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ALE-DLF\"/>
    </mc:Choice>
  </mc:AlternateContent>
  <xr:revisionPtr revIDLastSave="0" documentId="13_ncr:1_{90EF0782-6664-47E0-ABA2-0EAAE2691E48}" xr6:coauthVersionLast="36" xr6:coauthVersionMax="36" xr10:uidLastSave="{00000000-0000-0000-0000-000000000000}"/>
  <bookViews>
    <workbookView xWindow="0" yWindow="0" windowWidth="14055" windowHeight="7980" xr2:uid="{272DEDFF-350C-4EC1-B6EE-522F70019AE1}"/>
  </bookViews>
  <sheets>
    <sheet name="Registros" sheetId="1" r:id="rId1"/>
    <sheet name="Categori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<sst xmlns="http://schemas.openxmlformats.org/spreadsheetml/2006/main" count="76" uniqueCount="73">
  <si>
    <t>Campanha</t>
  </si>
  <si>
    <t>Ano</t>
  </si>
  <si>
    <t>Data</t>
  </si>
  <si>
    <t>Classe</t>
  </si>
  <si>
    <t>Ordem</t>
  </si>
  <si>
    <t>Familia</t>
  </si>
  <si>
    <t>Espécie</t>
  </si>
  <si>
    <t>Nome Popular</t>
  </si>
  <si>
    <t>UC</t>
  </si>
  <si>
    <t>x</t>
  </si>
  <si>
    <t>y</t>
  </si>
  <si>
    <t>Sexo</t>
  </si>
  <si>
    <t>Vivo ou morto</t>
  </si>
  <si>
    <t>Destinação</t>
  </si>
  <si>
    <t>Observações</t>
  </si>
  <si>
    <t>Mês</t>
  </si>
  <si>
    <t>Localização em relação à rodovia</t>
  </si>
  <si>
    <t>Registro Fotográfico</t>
  </si>
  <si>
    <t xml:space="preserve">Hora </t>
  </si>
  <si>
    <t>Idade</t>
  </si>
  <si>
    <t>Trecho da rodovia (km)</t>
  </si>
  <si>
    <t>Ambiente</t>
  </si>
  <si>
    <t>Empreendimento:</t>
  </si>
  <si>
    <t>Empreendedor:</t>
  </si>
  <si>
    <t xml:space="preserve">Responsável técnico: </t>
  </si>
  <si>
    <t>Número da autorização ambiental:</t>
  </si>
  <si>
    <t>Coordenadas (UTM)</t>
  </si>
  <si>
    <t>Nº do Registro</t>
  </si>
  <si>
    <t>Primavera</t>
  </si>
  <si>
    <t>Verão</t>
  </si>
  <si>
    <t xml:space="preserve">Outono </t>
  </si>
  <si>
    <t>Inverno</t>
  </si>
  <si>
    <t>ESTAÇÃO 2</t>
  </si>
  <si>
    <t>ESTAÇÃO 1</t>
  </si>
  <si>
    <t>Seca</t>
  </si>
  <si>
    <t>Chuvosa</t>
  </si>
  <si>
    <t>Estação 1</t>
  </si>
  <si>
    <t>Estação 2</t>
  </si>
  <si>
    <t>CLASSE</t>
  </si>
  <si>
    <t>Anfíbio</t>
  </si>
  <si>
    <t>Réptil</t>
  </si>
  <si>
    <t>Ave</t>
  </si>
  <si>
    <t>Mamífero</t>
  </si>
  <si>
    <t>SEXO</t>
  </si>
  <si>
    <t>Macho</t>
  </si>
  <si>
    <t>Fêmea</t>
  </si>
  <si>
    <t>Indeterminado</t>
  </si>
  <si>
    <t>Adulto</t>
  </si>
  <si>
    <t>Jovem</t>
  </si>
  <si>
    <t>IDADE</t>
  </si>
  <si>
    <t>LOCALIZAÇÃO</t>
  </si>
  <si>
    <t>Pista central</t>
  </si>
  <si>
    <t>Acostamento</t>
  </si>
  <si>
    <t>Lateral da rodovia</t>
  </si>
  <si>
    <t>Canteiro central</t>
  </si>
  <si>
    <t>AMBIENTE</t>
  </si>
  <si>
    <t>Urbano</t>
  </si>
  <si>
    <t>Lavoura</t>
  </si>
  <si>
    <t>Corpo hídrico</t>
  </si>
  <si>
    <t>Fragmento florestal</t>
  </si>
  <si>
    <t>Campo natural</t>
  </si>
  <si>
    <t>Pastagem</t>
  </si>
  <si>
    <t>Outro</t>
  </si>
  <si>
    <t>DESTINAÇÃO</t>
  </si>
  <si>
    <t>Instituição de ensino</t>
  </si>
  <si>
    <t>Museu</t>
  </si>
  <si>
    <t>Atendimento veterinário</t>
  </si>
  <si>
    <t>CAFS</t>
  </si>
  <si>
    <t>CETAS</t>
  </si>
  <si>
    <t>Não coletado</t>
  </si>
  <si>
    <t>REGISTRO FOTOGRÁFICO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</si>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</sst>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3" borderId="0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right"/>
    </xf>
    <xf numFmtId="0" fontId="3" fillId="3" borderId="2" xfId="1" applyFont="1" applyFill="1" applyBorder="1" applyAlignment="1">
      <alignment horizontal="right" vertical="center"/>
    </xf>
    <xf numFmtId="14" fontId="3" fillId="3" borderId="2" xfId="1" applyNumberFormat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/>
    </xf>
    <xf numFmtId="0" fontId="3" fillId="3" borderId="0" xfId="1" applyFont="1" applyFill="1" applyBorder="1" applyAlignment="1">
      <alignment horizontal="right" vertical="center"/>
    </xf>
    <xf numFmtId="14" fontId="3" fillId="3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right" vertical="center"/>
    </xf>
    <xf numFmtId="16" fontId="3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vertical="center" wrapText="1"/>
    </xf>
    <xf numFmtId="20" fontId="3" fillId="3" borderId="0" xfId="1" applyNumberFormat="1" applyFont="1" applyFill="1" applyBorder="1" applyAlignment="1">
      <alignment horizontal="right" vertical="center"/>
    </xf>
    <xf numFmtId="49" fontId="3" fillId="3" borderId="0" xfId="1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4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9D12AE6-1B35-4F70-9F6B-506BED4FC8E7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0B46-3C00-4E6C-9956-AC6EA45C68B3}">
  <dimension ref="A1:Y5361"/>
  <sheetViews>
    <sheetView tabSelected="1" workbookViewId="0">
      <selection activeCell="I7" sqref="I7"/>
    </sheetView>
  </sheetViews>
  <sheetFormatPr defaultColWidth="9.140625" defaultRowHeight="11.25" x14ac:dyDescent="0.2"/>
  <cols>
    <col min="1" max="1" width="12.140625" style="1" bestFit="1" customWidth="1"/>
    <col min="2" max="2" width="9.28515625" style="7" bestFit="1" customWidth="1"/>
    <col min="3" max="3" width="4.140625" style="7" bestFit="1" customWidth="1"/>
    <col min="4" max="4" width="4.42578125" style="7" bestFit="1" customWidth="1"/>
    <col min="5" max="6" width="8.28515625" style="7" bestFit="1" customWidth="1"/>
    <col min="7" max="7" width="4.28515625" style="7" bestFit="1" customWidth="1"/>
    <col min="8" max="8" width="5" style="7" bestFit="1" customWidth="1"/>
    <col min="9" max="11" width="6.42578125" style="7" bestFit="1" customWidth="1"/>
    <col min="12" max="12" width="7.140625" style="7" bestFit="1" customWidth="1"/>
    <col min="13" max="13" width="12" style="7" bestFit="1" customWidth="1"/>
    <col min="14" max="14" width="4.85546875" style="7" bestFit="1" customWidth="1"/>
    <col min="15" max="15" width="5.28515625" style="7" bestFit="1" customWidth="1"/>
    <col min="16" max="16" width="3.140625" style="7" bestFit="1" customWidth="1"/>
    <col min="17" max="17" width="10.5703125" style="7" customWidth="1"/>
    <col min="18" max="18" width="10.85546875" style="7" customWidth="1"/>
    <col min="19" max="19" width="19.5703125" style="7" bestFit="1" customWidth="1"/>
    <col min="20" max="20" width="27.28515625" style="7" bestFit="1" customWidth="1"/>
    <col min="21" max="21" width="8.7109375" style="7" bestFit="1" customWidth="1"/>
    <col min="22" max="22" width="12.140625" style="1" bestFit="1" customWidth="1"/>
    <col min="23" max="23" width="9.5703125" style="1" bestFit="1" customWidth="1"/>
    <col min="24" max="24" width="17.28515625" style="1" bestFit="1" customWidth="1"/>
    <col min="25" max="25" width="11.42578125" style="1" bestFit="1" customWidth="1"/>
    <col min="26" max="263" width="9.140625" style="1"/>
    <col min="264" max="264" width="11.28515625" style="1" bestFit="1" customWidth="1"/>
    <col min="265" max="265" width="5.42578125" style="1" bestFit="1" customWidth="1"/>
    <col min="266" max="266" width="5" style="1" bestFit="1" customWidth="1"/>
    <col min="267" max="267" width="8.7109375" style="1" bestFit="1" customWidth="1"/>
    <col min="268" max="268" width="10" style="1" bestFit="1" customWidth="1"/>
    <col min="269" max="269" width="13.5703125" style="1" bestFit="1" customWidth="1"/>
    <col min="270" max="270" width="10.7109375" style="1" bestFit="1" customWidth="1"/>
    <col min="271" max="271" width="16.140625" style="1" bestFit="1" customWidth="1"/>
    <col min="272" max="272" width="19.5703125" style="1" bestFit="1" customWidth="1"/>
    <col min="273" max="273" width="20.42578125" style="1" bestFit="1" customWidth="1"/>
    <col min="274" max="274" width="10.7109375" style="1" bestFit="1" customWidth="1"/>
    <col min="275" max="275" width="11.28515625" style="1" bestFit="1" customWidth="1"/>
    <col min="276" max="277" width="8.7109375" style="1" bestFit="1" customWidth="1"/>
    <col min="278" max="278" width="6.42578125" style="1" bestFit="1" customWidth="1"/>
    <col min="279" max="279" width="14.85546875" style="1" bestFit="1" customWidth="1"/>
    <col min="280" max="280" width="11.7109375" style="1" bestFit="1" customWidth="1"/>
    <col min="281" max="281" width="14" style="1" bestFit="1" customWidth="1"/>
    <col min="282" max="519" width="9.140625" style="1"/>
    <col min="520" max="520" width="11.28515625" style="1" bestFit="1" customWidth="1"/>
    <col min="521" max="521" width="5.42578125" style="1" bestFit="1" customWidth="1"/>
    <col min="522" max="522" width="5" style="1" bestFit="1" customWidth="1"/>
    <col min="523" max="523" width="8.7109375" style="1" bestFit="1" customWidth="1"/>
    <col min="524" max="524" width="10" style="1" bestFit="1" customWidth="1"/>
    <col min="525" max="525" width="13.5703125" style="1" bestFit="1" customWidth="1"/>
    <col min="526" max="526" width="10.7109375" style="1" bestFit="1" customWidth="1"/>
    <col min="527" max="527" width="16.140625" style="1" bestFit="1" customWidth="1"/>
    <col min="528" max="528" width="19.5703125" style="1" bestFit="1" customWidth="1"/>
    <col min="529" max="529" width="20.42578125" style="1" bestFit="1" customWidth="1"/>
    <col min="530" max="530" width="10.7109375" style="1" bestFit="1" customWidth="1"/>
    <col min="531" max="531" width="11.28515625" style="1" bestFit="1" customWidth="1"/>
    <col min="532" max="533" width="8.7109375" style="1" bestFit="1" customWidth="1"/>
    <col min="534" max="534" width="6.42578125" style="1" bestFit="1" customWidth="1"/>
    <col min="535" max="535" width="14.85546875" style="1" bestFit="1" customWidth="1"/>
    <col min="536" max="536" width="11.7109375" style="1" bestFit="1" customWidth="1"/>
    <col min="537" max="537" width="14" style="1" bestFit="1" customWidth="1"/>
    <col min="538" max="775" width="9.140625" style="1"/>
    <col min="776" max="776" width="11.28515625" style="1" bestFit="1" customWidth="1"/>
    <col min="777" max="777" width="5.42578125" style="1" bestFit="1" customWidth="1"/>
    <col min="778" max="778" width="5" style="1" bestFit="1" customWidth="1"/>
    <col min="779" max="779" width="8.7109375" style="1" bestFit="1" customWidth="1"/>
    <col min="780" max="780" width="10" style="1" bestFit="1" customWidth="1"/>
    <col min="781" max="781" width="13.5703125" style="1" bestFit="1" customWidth="1"/>
    <col min="782" max="782" width="10.7109375" style="1" bestFit="1" customWidth="1"/>
    <col min="783" max="783" width="16.140625" style="1" bestFit="1" customWidth="1"/>
    <col min="784" max="784" width="19.5703125" style="1" bestFit="1" customWidth="1"/>
    <col min="785" max="785" width="20.42578125" style="1" bestFit="1" customWidth="1"/>
    <col min="786" max="786" width="10.7109375" style="1" bestFit="1" customWidth="1"/>
    <col min="787" max="787" width="11.28515625" style="1" bestFit="1" customWidth="1"/>
    <col min="788" max="789" width="8.7109375" style="1" bestFit="1" customWidth="1"/>
    <col min="790" max="790" width="6.42578125" style="1" bestFit="1" customWidth="1"/>
    <col min="791" max="791" width="14.85546875" style="1" bestFit="1" customWidth="1"/>
    <col min="792" max="792" width="11.7109375" style="1" bestFit="1" customWidth="1"/>
    <col min="793" max="793" width="14" style="1" bestFit="1" customWidth="1"/>
    <col min="794" max="1031" width="9.140625" style="1"/>
    <col min="1032" max="1032" width="11.28515625" style="1" bestFit="1" customWidth="1"/>
    <col min="1033" max="1033" width="5.42578125" style="1" bestFit="1" customWidth="1"/>
    <col min="1034" max="1034" width="5" style="1" bestFit="1" customWidth="1"/>
    <col min="1035" max="1035" width="8.7109375" style="1" bestFit="1" customWidth="1"/>
    <col min="1036" max="1036" width="10" style="1" bestFit="1" customWidth="1"/>
    <col min="1037" max="1037" width="13.5703125" style="1" bestFit="1" customWidth="1"/>
    <col min="1038" max="1038" width="10.7109375" style="1" bestFit="1" customWidth="1"/>
    <col min="1039" max="1039" width="16.140625" style="1" bestFit="1" customWidth="1"/>
    <col min="1040" max="1040" width="19.5703125" style="1" bestFit="1" customWidth="1"/>
    <col min="1041" max="1041" width="20.42578125" style="1" bestFit="1" customWidth="1"/>
    <col min="1042" max="1042" width="10.7109375" style="1" bestFit="1" customWidth="1"/>
    <col min="1043" max="1043" width="11.28515625" style="1" bestFit="1" customWidth="1"/>
    <col min="1044" max="1045" width="8.7109375" style="1" bestFit="1" customWidth="1"/>
    <col min="1046" max="1046" width="6.42578125" style="1" bestFit="1" customWidth="1"/>
    <col min="1047" max="1047" width="14.85546875" style="1" bestFit="1" customWidth="1"/>
    <col min="1048" max="1048" width="11.7109375" style="1" bestFit="1" customWidth="1"/>
    <col min="1049" max="1049" width="14" style="1" bestFit="1" customWidth="1"/>
    <col min="1050" max="1287" width="9.140625" style="1"/>
    <col min="1288" max="1288" width="11.28515625" style="1" bestFit="1" customWidth="1"/>
    <col min="1289" max="1289" width="5.42578125" style="1" bestFit="1" customWidth="1"/>
    <col min="1290" max="1290" width="5" style="1" bestFit="1" customWidth="1"/>
    <col min="1291" max="1291" width="8.7109375" style="1" bestFit="1" customWidth="1"/>
    <col min="1292" max="1292" width="10" style="1" bestFit="1" customWidth="1"/>
    <col min="1293" max="1293" width="13.5703125" style="1" bestFit="1" customWidth="1"/>
    <col min="1294" max="1294" width="10.7109375" style="1" bestFit="1" customWidth="1"/>
    <col min="1295" max="1295" width="16.140625" style="1" bestFit="1" customWidth="1"/>
    <col min="1296" max="1296" width="19.5703125" style="1" bestFit="1" customWidth="1"/>
    <col min="1297" max="1297" width="20.42578125" style="1" bestFit="1" customWidth="1"/>
    <col min="1298" max="1298" width="10.7109375" style="1" bestFit="1" customWidth="1"/>
    <col min="1299" max="1299" width="11.28515625" style="1" bestFit="1" customWidth="1"/>
    <col min="1300" max="1301" width="8.7109375" style="1" bestFit="1" customWidth="1"/>
    <col min="1302" max="1302" width="6.42578125" style="1" bestFit="1" customWidth="1"/>
    <col min="1303" max="1303" width="14.85546875" style="1" bestFit="1" customWidth="1"/>
    <col min="1304" max="1304" width="11.7109375" style="1" bestFit="1" customWidth="1"/>
    <col min="1305" max="1305" width="14" style="1" bestFit="1" customWidth="1"/>
    <col min="1306" max="1543" width="9.140625" style="1"/>
    <col min="1544" max="1544" width="11.28515625" style="1" bestFit="1" customWidth="1"/>
    <col min="1545" max="1545" width="5.42578125" style="1" bestFit="1" customWidth="1"/>
    <col min="1546" max="1546" width="5" style="1" bestFit="1" customWidth="1"/>
    <col min="1547" max="1547" width="8.7109375" style="1" bestFit="1" customWidth="1"/>
    <col min="1548" max="1548" width="10" style="1" bestFit="1" customWidth="1"/>
    <col min="1549" max="1549" width="13.5703125" style="1" bestFit="1" customWidth="1"/>
    <col min="1550" max="1550" width="10.7109375" style="1" bestFit="1" customWidth="1"/>
    <col min="1551" max="1551" width="16.140625" style="1" bestFit="1" customWidth="1"/>
    <col min="1552" max="1552" width="19.5703125" style="1" bestFit="1" customWidth="1"/>
    <col min="1553" max="1553" width="20.42578125" style="1" bestFit="1" customWidth="1"/>
    <col min="1554" max="1554" width="10.7109375" style="1" bestFit="1" customWidth="1"/>
    <col min="1555" max="1555" width="11.28515625" style="1" bestFit="1" customWidth="1"/>
    <col min="1556" max="1557" width="8.7109375" style="1" bestFit="1" customWidth="1"/>
    <col min="1558" max="1558" width="6.42578125" style="1" bestFit="1" customWidth="1"/>
    <col min="1559" max="1559" width="14.85546875" style="1" bestFit="1" customWidth="1"/>
    <col min="1560" max="1560" width="11.7109375" style="1" bestFit="1" customWidth="1"/>
    <col min="1561" max="1561" width="14" style="1" bestFit="1" customWidth="1"/>
    <col min="1562" max="1799" width="9.140625" style="1"/>
    <col min="1800" max="1800" width="11.28515625" style="1" bestFit="1" customWidth="1"/>
    <col min="1801" max="1801" width="5.42578125" style="1" bestFit="1" customWidth="1"/>
    <col min="1802" max="1802" width="5" style="1" bestFit="1" customWidth="1"/>
    <col min="1803" max="1803" width="8.7109375" style="1" bestFit="1" customWidth="1"/>
    <col min="1804" max="1804" width="10" style="1" bestFit="1" customWidth="1"/>
    <col min="1805" max="1805" width="13.5703125" style="1" bestFit="1" customWidth="1"/>
    <col min="1806" max="1806" width="10.7109375" style="1" bestFit="1" customWidth="1"/>
    <col min="1807" max="1807" width="16.140625" style="1" bestFit="1" customWidth="1"/>
    <col min="1808" max="1808" width="19.5703125" style="1" bestFit="1" customWidth="1"/>
    <col min="1809" max="1809" width="20.42578125" style="1" bestFit="1" customWidth="1"/>
    <col min="1810" max="1810" width="10.7109375" style="1" bestFit="1" customWidth="1"/>
    <col min="1811" max="1811" width="11.28515625" style="1" bestFit="1" customWidth="1"/>
    <col min="1812" max="1813" width="8.7109375" style="1" bestFit="1" customWidth="1"/>
    <col min="1814" max="1814" width="6.42578125" style="1" bestFit="1" customWidth="1"/>
    <col min="1815" max="1815" width="14.85546875" style="1" bestFit="1" customWidth="1"/>
    <col min="1816" max="1816" width="11.7109375" style="1" bestFit="1" customWidth="1"/>
    <col min="1817" max="1817" width="14" style="1" bestFit="1" customWidth="1"/>
    <col min="1818" max="2055" width="9.140625" style="1"/>
    <col min="2056" max="2056" width="11.28515625" style="1" bestFit="1" customWidth="1"/>
    <col min="2057" max="2057" width="5.42578125" style="1" bestFit="1" customWidth="1"/>
    <col min="2058" max="2058" width="5" style="1" bestFit="1" customWidth="1"/>
    <col min="2059" max="2059" width="8.7109375" style="1" bestFit="1" customWidth="1"/>
    <col min="2060" max="2060" width="10" style="1" bestFit="1" customWidth="1"/>
    <col min="2061" max="2061" width="13.5703125" style="1" bestFit="1" customWidth="1"/>
    <col min="2062" max="2062" width="10.7109375" style="1" bestFit="1" customWidth="1"/>
    <col min="2063" max="2063" width="16.140625" style="1" bestFit="1" customWidth="1"/>
    <col min="2064" max="2064" width="19.5703125" style="1" bestFit="1" customWidth="1"/>
    <col min="2065" max="2065" width="20.42578125" style="1" bestFit="1" customWidth="1"/>
    <col min="2066" max="2066" width="10.7109375" style="1" bestFit="1" customWidth="1"/>
    <col min="2067" max="2067" width="11.28515625" style="1" bestFit="1" customWidth="1"/>
    <col min="2068" max="2069" width="8.7109375" style="1" bestFit="1" customWidth="1"/>
    <col min="2070" max="2070" width="6.42578125" style="1" bestFit="1" customWidth="1"/>
    <col min="2071" max="2071" width="14.85546875" style="1" bestFit="1" customWidth="1"/>
    <col min="2072" max="2072" width="11.7109375" style="1" bestFit="1" customWidth="1"/>
    <col min="2073" max="2073" width="14" style="1" bestFit="1" customWidth="1"/>
    <col min="2074" max="2311" width="9.140625" style="1"/>
    <col min="2312" max="2312" width="11.28515625" style="1" bestFit="1" customWidth="1"/>
    <col min="2313" max="2313" width="5.42578125" style="1" bestFit="1" customWidth="1"/>
    <col min="2314" max="2314" width="5" style="1" bestFit="1" customWidth="1"/>
    <col min="2315" max="2315" width="8.7109375" style="1" bestFit="1" customWidth="1"/>
    <col min="2316" max="2316" width="10" style="1" bestFit="1" customWidth="1"/>
    <col min="2317" max="2317" width="13.5703125" style="1" bestFit="1" customWidth="1"/>
    <col min="2318" max="2318" width="10.7109375" style="1" bestFit="1" customWidth="1"/>
    <col min="2319" max="2319" width="16.140625" style="1" bestFit="1" customWidth="1"/>
    <col min="2320" max="2320" width="19.5703125" style="1" bestFit="1" customWidth="1"/>
    <col min="2321" max="2321" width="20.42578125" style="1" bestFit="1" customWidth="1"/>
    <col min="2322" max="2322" width="10.7109375" style="1" bestFit="1" customWidth="1"/>
    <col min="2323" max="2323" width="11.28515625" style="1" bestFit="1" customWidth="1"/>
    <col min="2324" max="2325" width="8.7109375" style="1" bestFit="1" customWidth="1"/>
    <col min="2326" max="2326" width="6.42578125" style="1" bestFit="1" customWidth="1"/>
    <col min="2327" max="2327" width="14.85546875" style="1" bestFit="1" customWidth="1"/>
    <col min="2328" max="2328" width="11.7109375" style="1" bestFit="1" customWidth="1"/>
    <col min="2329" max="2329" width="14" style="1" bestFit="1" customWidth="1"/>
    <col min="2330" max="2567" width="9.140625" style="1"/>
    <col min="2568" max="2568" width="11.28515625" style="1" bestFit="1" customWidth="1"/>
    <col min="2569" max="2569" width="5.42578125" style="1" bestFit="1" customWidth="1"/>
    <col min="2570" max="2570" width="5" style="1" bestFit="1" customWidth="1"/>
    <col min="2571" max="2571" width="8.7109375" style="1" bestFit="1" customWidth="1"/>
    <col min="2572" max="2572" width="10" style="1" bestFit="1" customWidth="1"/>
    <col min="2573" max="2573" width="13.5703125" style="1" bestFit="1" customWidth="1"/>
    <col min="2574" max="2574" width="10.7109375" style="1" bestFit="1" customWidth="1"/>
    <col min="2575" max="2575" width="16.140625" style="1" bestFit="1" customWidth="1"/>
    <col min="2576" max="2576" width="19.5703125" style="1" bestFit="1" customWidth="1"/>
    <col min="2577" max="2577" width="20.42578125" style="1" bestFit="1" customWidth="1"/>
    <col min="2578" max="2578" width="10.7109375" style="1" bestFit="1" customWidth="1"/>
    <col min="2579" max="2579" width="11.28515625" style="1" bestFit="1" customWidth="1"/>
    <col min="2580" max="2581" width="8.7109375" style="1" bestFit="1" customWidth="1"/>
    <col min="2582" max="2582" width="6.42578125" style="1" bestFit="1" customWidth="1"/>
    <col min="2583" max="2583" width="14.85546875" style="1" bestFit="1" customWidth="1"/>
    <col min="2584" max="2584" width="11.7109375" style="1" bestFit="1" customWidth="1"/>
    <col min="2585" max="2585" width="14" style="1" bestFit="1" customWidth="1"/>
    <col min="2586" max="2823" width="9.140625" style="1"/>
    <col min="2824" max="2824" width="11.28515625" style="1" bestFit="1" customWidth="1"/>
    <col min="2825" max="2825" width="5.42578125" style="1" bestFit="1" customWidth="1"/>
    <col min="2826" max="2826" width="5" style="1" bestFit="1" customWidth="1"/>
    <col min="2827" max="2827" width="8.7109375" style="1" bestFit="1" customWidth="1"/>
    <col min="2828" max="2828" width="10" style="1" bestFit="1" customWidth="1"/>
    <col min="2829" max="2829" width="13.5703125" style="1" bestFit="1" customWidth="1"/>
    <col min="2830" max="2830" width="10.7109375" style="1" bestFit="1" customWidth="1"/>
    <col min="2831" max="2831" width="16.140625" style="1" bestFit="1" customWidth="1"/>
    <col min="2832" max="2832" width="19.5703125" style="1" bestFit="1" customWidth="1"/>
    <col min="2833" max="2833" width="20.42578125" style="1" bestFit="1" customWidth="1"/>
    <col min="2834" max="2834" width="10.7109375" style="1" bestFit="1" customWidth="1"/>
    <col min="2835" max="2835" width="11.28515625" style="1" bestFit="1" customWidth="1"/>
    <col min="2836" max="2837" width="8.7109375" style="1" bestFit="1" customWidth="1"/>
    <col min="2838" max="2838" width="6.42578125" style="1" bestFit="1" customWidth="1"/>
    <col min="2839" max="2839" width="14.85546875" style="1" bestFit="1" customWidth="1"/>
    <col min="2840" max="2840" width="11.7109375" style="1" bestFit="1" customWidth="1"/>
    <col min="2841" max="2841" width="14" style="1" bestFit="1" customWidth="1"/>
    <col min="2842" max="3079" width="9.140625" style="1"/>
    <col min="3080" max="3080" width="11.28515625" style="1" bestFit="1" customWidth="1"/>
    <col min="3081" max="3081" width="5.42578125" style="1" bestFit="1" customWidth="1"/>
    <col min="3082" max="3082" width="5" style="1" bestFit="1" customWidth="1"/>
    <col min="3083" max="3083" width="8.7109375" style="1" bestFit="1" customWidth="1"/>
    <col min="3084" max="3084" width="10" style="1" bestFit="1" customWidth="1"/>
    <col min="3085" max="3085" width="13.5703125" style="1" bestFit="1" customWidth="1"/>
    <col min="3086" max="3086" width="10.7109375" style="1" bestFit="1" customWidth="1"/>
    <col min="3087" max="3087" width="16.140625" style="1" bestFit="1" customWidth="1"/>
    <col min="3088" max="3088" width="19.5703125" style="1" bestFit="1" customWidth="1"/>
    <col min="3089" max="3089" width="20.42578125" style="1" bestFit="1" customWidth="1"/>
    <col min="3090" max="3090" width="10.7109375" style="1" bestFit="1" customWidth="1"/>
    <col min="3091" max="3091" width="11.28515625" style="1" bestFit="1" customWidth="1"/>
    <col min="3092" max="3093" width="8.7109375" style="1" bestFit="1" customWidth="1"/>
    <col min="3094" max="3094" width="6.42578125" style="1" bestFit="1" customWidth="1"/>
    <col min="3095" max="3095" width="14.85546875" style="1" bestFit="1" customWidth="1"/>
    <col min="3096" max="3096" width="11.7109375" style="1" bestFit="1" customWidth="1"/>
    <col min="3097" max="3097" width="14" style="1" bestFit="1" customWidth="1"/>
    <col min="3098" max="3335" width="9.140625" style="1"/>
    <col min="3336" max="3336" width="11.28515625" style="1" bestFit="1" customWidth="1"/>
    <col min="3337" max="3337" width="5.42578125" style="1" bestFit="1" customWidth="1"/>
    <col min="3338" max="3338" width="5" style="1" bestFit="1" customWidth="1"/>
    <col min="3339" max="3339" width="8.7109375" style="1" bestFit="1" customWidth="1"/>
    <col min="3340" max="3340" width="10" style="1" bestFit="1" customWidth="1"/>
    <col min="3341" max="3341" width="13.5703125" style="1" bestFit="1" customWidth="1"/>
    <col min="3342" max="3342" width="10.7109375" style="1" bestFit="1" customWidth="1"/>
    <col min="3343" max="3343" width="16.140625" style="1" bestFit="1" customWidth="1"/>
    <col min="3344" max="3344" width="19.5703125" style="1" bestFit="1" customWidth="1"/>
    <col min="3345" max="3345" width="20.42578125" style="1" bestFit="1" customWidth="1"/>
    <col min="3346" max="3346" width="10.7109375" style="1" bestFit="1" customWidth="1"/>
    <col min="3347" max="3347" width="11.28515625" style="1" bestFit="1" customWidth="1"/>
    <col min="3348" max="3349" width="8.7109375" style="1" bestFit="1" customWidth="1"/>
    <col min="3350" max="3350" width="6.42578125" style="1" bestFit="1" customWidth="1"/>
    <col min="3351" max="3351" width="14.85546875" style="1" bestFit="1" customWidth="1"/>
    <col min="3352" max="3352" width="11.7109375" style="1" bestFit="1" customWidth="1"/>
    <col min="3353" max="3353" width="14" style="1" bestFit="1" customWidth="1"/>
    <col min="3354" max="3591" width="9.140625" style="1"/>
    <col min="3592" max="3592" width="11.28515625" style="1" bestFit="1" customWidth="1"/>
    <col min="3593" max="3593" width="5.42578125" style="1" bestFit="1" customWidth="1"/>
    <col min="3594" max="3594" width="5" style="1" bestFit="1" customWidth="1"/>
    <col min="3595" max="3595" width="8.7109375" style="1" bestFit="1" customWidth="1"/>
    <col min="3596" max="3596" width="10" style="1" bestFit="1" customWidth="1"/>
    <col min="3597" max="3597" width="13.5703125" style="1" bestFit="1" customWidth="1"/>
    <col min="3598" max="3598" width="10.7109375" style="1" bestFit="1" customWidth="1"/>
    <col min="3599" max="3599" width="16.140625" style="1" bestFit="1" customWidth="1"/>
    <col min="3600" max="3600" width="19.5703125" style="1" bestFit="1" customWidth="1"/>
    <col min="3601" max="3601" width="20.42578125" style="1" bestFit="1" customWidth="1"/>
    <col min="3602" max="3602" width="10.7109375" style="1" bestFit="1" customWidth="1"/>
    <col min="3603" max="3603" width="11.28515625" style="1" bestFit="1" customWidth="1"/>
    <col min="3604" max="3605" width="8.7109375" style="1" bestFit="1" customWidth="1"/>
    <col min="3606" max="3606" width="6.42578125" style="1" bestFit="1" customWidth="1"/>
    <col min="3607" max="3607" width="14.85546875" style="1" bestFit="1" customWidth="1"/>
    <col min="3608" max="3608" width="11.7109375" style="1" bestFit="1" customWidth="1"/>
    <col min="3609" max="3609" width="14" style="1" bestFit="1" customWidth="1"/>
    <col min="3610" max="3847" width="9.140625" style="1"/>
    <col min="3848" max="3848" width="11.28515625" style="1" bestFit="1" customWidth="1"/>
    <col min="3849" max="3849" width="5.42578125" style="1" bestFit="1" customWidth="1"/>
    <col min="3850" max="3850" width="5" style="1" bestFit="1" customWidth="1"/>
    <col min="3851" max="3851" width="8.7109375" style="1" bestFit="1" customWidth="1"/>
    <col min="3852" max="3852" width="10" style="1" bestFit="1" customWidth="1"/>
    <col min="3853" max="3853" width="13.5703125" style="1" bestFit="1" customWidth="1"/>
    <col min="3854" max="3854" width="10.7109375" style="1" bestFit="1" customWidth="1"/>
    <col min="3855" max="3855" width="16.140625" style="1" bestFit="1" customWidth="1"/>
    <col min="3856" max="3856" width="19.5703125" style="1" bestFit="1" customWidth="1"/>
    <col min="3857" max="3857" width="20.42578125" style="1" bestFit="1" customWidth="1"/>
    <col min="3858" max="3858" width="10.7109375" style="1" bestFit="1" customWidth="1"/>
    <col min="3859" max="3859" width="11.28515625" style="1" bestFit="1" customWidth="1"/>
    <col min="3860" max="3861" width="8.7109375" style="1" bestFit="1" customWidth="1"/>
    <col min="3862" max="3862" width="6.42578125" style="1" bestFit="1" customWidth="1"/>
    <col min="3863" max="3863" width="14.85546875" style="1" bestFit="1" customWidth="1"/>
    <col min="3864" max="3864" width="11.7109375" style="1" bestFit="1" customWidth="1"/>
    <col min="3865" max="3865" width="14" style="1" bestFit="1" customWidth="1"/>
    <col min="3866" max="4103" width="9.140625" style="1"/>
    <col min="4104" max="4104" width="11.28515625" style="1" bestFit="1" customWidth="1"/>
    <col min="4105" max="4105" width="5.42578125" style="1" bestFit="1" customWidth="1"/>
    <col min="4106" max="4106" width="5" style="1" bestFit="1" customWidth="1"/>
    <col min="4107" max="4107" width="8.7109375" style="1" bestFit="1" customWidth="1"/>
    <col min="4108" max="4108" width="10" style="1" bestFit="1" customWidth="1"/>
    <col min="4109" max="4109" width="13.5703125" style="1" bestFit="1" customWidth="1"/>
    <col min="4110" max="4110" width="10.7109375" style="1" bestFit="1" customWidth="1"/>
    <col min="4111" max="4111" width="16.140625" style="1" bestFit="1" customWidth="1"/>
    <col min="4112" max="4112" width="19.5703125" style="1" bestFit="1" customWidth="1"/>
    <col min="4113" max="4113" width="20.42578125" style="1" bestFit="1" customWidth="1"/>
    <col min="4114" max="4114" width="10.7109375" style="1" bestFit="1" customWidth="1"/>
    <col min="4115" max="4115" width="11.28515625" style="1" bestFit="1" customWidth="1"/>
    <col min="4116" max="4117" width="8.7109375" style="1" bestFit="1" customWidth="1"/>
    <col min="4118" max="4118" width="6.42578125" style="1" bestFit="1" customWidth="1"/>
    <col min="4119" max="4119" width="14.85546875" style="1" bestFit="1" customWidth="1"/>
    <col min="4120" max="4120" width="11.7109375" style="1" bestFit="1" customWidth="1"/>
    <col min="4121" max="4121" width="14" style="1" bestFit="1" customWidth="1"/>
    <col min="4122" max="4359" width="9.140625" style="1"/>
    <col min="4360" max="4360" width="11.28515625" style="1" bestFit="1" customWidth="1"/>
    <col min="4361" max="4361" width="5.42578125" style="1" bestFit="1" customWidth="1"/>
    <col min="4362" max="4362" width="5" style="1" bestFit="1" customWidth="1"/>
    <col min="4363" max="4363" width="8.7109375" style="1" bestFit="1" customWidth="1"/>
    <col min="4364" max="4364" width="10" style="1" bestFit="1" customWidth="1"/>
    <col min="4365" max="4365" width="13.5703125" style="1" bestFit="1" customWidth="1"/>
    <col min="4366" max="4366" width="10.7109375" style="1" bestFit="1" customWidth="1"/>
    <col min="4367" max="4367" width="16.140625" style="1" bestFit="1" customWidth="1"/>
    <col min="4368" max="4368" width="19.5703125" style="1" bestFit="1" customWidth="1"/>
    <col min="4369" max="4369" width="20.42578125" style="1" bestFit="1" customWidth="1"/>
    <col min="4370" max="4370" width="10.7109375" style="1" bestFit="1" customWidth="1"/>
    <col min="4371" max="4371" width="11.28515625" style="1" bestFit="1" customWidth="1"/>
    <col min="4372" max="4373" width="8.7109375" style="1" bestFit="1" customWidth="1"/>
    <col min="4374" max="4374" width="6.42578125" style="1" bestFit="1" customWidth="1"/>
    <col min="4375" max="4375" width="14.85546875" style="1" bestFit="1" customWidth="1"/>
    <col min="4376" max="4376" width="11.7109375" style="1" bestFit="1" customWidth="1"/>
    <col min="4377" max="4377" width="14" style="1" bestFit="1" customWidth="1"/>
    <col min="4378" max="4615" width="9.140625" style="1"/>
    <col min="4616" max="4616" width="11.28515625" style="1" bestFit="1" customWidth="1"/>
    <col min="4617" max="4617" width="5.42578125" style="1" bestFit="1" customWidth="1"/>
    <col min="4618" max="4618" width="5" style="1" bestFit="1" customWidth="1"/>
    <col min="4619" max="4619" width="8.7109375" style="1" bestFit="1" customWidth="1"/>
    <col min="4620" max="4620" width="10" style="1" bestFit="1" customWidth="1"/>
    <col min="4621" max="4621" width="13.5703125" style="1" bestFit="1" customWidth="1"/>
    <col min="4622" max="4622" width="10.7109375" style="1" bestFit="1" customWidth="1"/>
    <col min="4623" max="4623" width="16.140625" style="1" bestFit="1" customWidth="1"/>
    <col min="4624" max="4624" width="19.5703125" style="1" bestFit="1" customWidth="1"/>
    <col min="4625" max="4625" width="20.42578125" style="1" bestFit="1" customWidth="1"/>
    <col min="4626" max="4626" width="10.7109375" style="1" bestFit="1" customWidth="1"/>
    <col min="4627" max="4627" width="11.28515625" style="1" bestFit="1" customWidth="1"/>
    <col min="4628" max="4629" width="8.7109375" style="1" bestFit="1" customWidth="1"/>
    <col min="4630" max="4630" width="6.42578125" style="1" bestFit="1" customWidth="1"/>
    <col min="4631" max="4631" width="14.85546875" style="1" bestFit="1" customWidth="1"/>
    <col min="4632" max="4632" width="11.7109375" style="1" bestFit="1" customWidth="1"/>
    <col min="4633" max="4633" width="14" style="1" bestFit="1" customWidth="1"/>
    <col min="4634" max="4871" width="9.140625" style="1"/>
    <col min="4872" max="4872" width="11.28515625" style="1" bestFit="1" customWidth="1"/>
    <col min="4873" max="4873" width="5.42578125" style="1" bestFit="1" customWidth="1"/>
    <col min="4874" max="4874" width="5" style="1" bestFit="1" customWidth="1"/>
    <col min="4875" max="4875" width="8.7109375" style="1" bestFit="1" customWidth="1"/>
    <col min="4876" max="4876" width="10" style="1" bestFit="1" customWidth="1"/>
    <col min="4877" max="4877" width="13.5703125" style="1" bestFit="1" customWidth="1"/>
    <col min="4878" max="4878" width="10.7109375" style="1" bestFit="1" customWidth="1"/>
    <col min="4879" max="4879" width="16.140625" style="1" bestFit="1" customWidth="1"/>
    <col min="4880" max="4880" width="19.5703125" style="1" bestFit="1" customWidth="1"/>
    <col min="4881" max="4881" width="20.42578125" style="1" bestFit="1" customWidth="1"/>
    <col min="4882" max="4882" width="10.7109375" style="1" bestFit="1" customWidth="1"/>
    <col min="4883" max="4883" width="11.28515625" style="1" bestFit="1" customWidth="1"/>
    <col min="4884" max="4885" width="8.7109375" style="1" bestFit="1" customWidth="1"/>
    <col min="4886" max="4886" width="6.42578125" style="1" bestFit="1" customWidth="1"/>
    <col min="4887" max="4887" width="14.85546875" style="1" bestFit="1" customWidth="1"/>
    <col min="4888" max="4888" width="11.7109375" style="1" bestFit="1" customWidth="1"/>
    <col min="4889" max="4889" width="14" style="1" bestFit="1" customWidth="1"/>
    <col min="4890" max="5127" width="9.140625" style="1"/>
    <col min="5128" max="5128" width="11.28515625" style="1" bestFit="1" customWidth="1"/>
    <col min="5129" max="5129" width="5.42578125" style="1" bestFit="1" customWidth="1"/>
    <col min="5130" max="5130" width="5" style="1" bestFit="1" customWidth="1"/>
    <col min="5131" max="5131" width="8.7109375" style="1" bestFit="1" customWidth="1"/>
    <col min="5132" max="5132" width="10" style="1" bestFit="1" customWidth="1"/>
    <col min="5133" max="5133" width="13.5703125" style="1" bestFit="1" customWidth="1"/>
    <col min="5134" max="5134" width="10.7109375" style="1" bestFit="1" customWidth="1"/>
    <col min="5135" max="5135" width="16.140625" style="1" bestFit="1" customWidth="1"/>
    <col min="5136" max="5136" width="19.5703125" style="1" bestFit="1" customWidth="1"/>
    <col min="5137" max="5137" width="20.42578125" style="1" bestFit="1" customWidth="1"/>
    <col min="5138" max="5138" width="10.7109375" style="1" bestFit="1" customWidth="1"/>
    <col min="5139" max="5139" width="11.28515625" style="1" bestFit="1" customWidth="1"/>
    <col min="5140" max="5141" width="8.7109375" style="1" bestFit="1" customWidth="1"/>
    <col min="5142" max="5142" width="6.42578125" style="1" bestFit="1" customWidth="1"/>
    <col min="5143" max="5143" width="14.85546875" style="1" bestFit="1" customWidth="1"/>
    <col min="5144" max="5144" width="11.7109375" style="1" bestFit="1" customWidth="1"/>
    <col min="5145" max="5145" width="14" style="1" bestFit="1" customWidth="1"/>
    <col min="5146" max="5383" width="9.140625" style="1"/>
    <col min="5384" max="5384" width="11.28515625" style="1" bestFit="1" customWidth="1"/>
    <col min="5385" max="5385" width="5.42578125" style="1" bestFit="1" customWidth="1"/>
    <col min="5386" max="5386" width="5" style="1" bestFit="1" customWidth="1"/>
    <col min="5387" max="5387" width="8.7109375" style="1" bestFit="1" customWidth="1"/>
    <col min="5388" max="5388" width="10" style="1" bestFit="1" customWidth="1"/>
    <col min="5389" max="5389" width="13.5703125" style="1" bestFit="1" customWidth="1"/>
    <col min="5390" max="5390" width="10.7109375" style="1" bestFit="1" customWidth="1"/>
    <col min="5391" max="5391" width="16.140625" style="1" bestFit="1" customWidth="1"/>
    <col min="5392" max="5392" width="19.5703125" style="1" bestFit="1" customWidth="1"/>
    <col min="5393" max="5393" width="20.42578125" style="1" bestFit="1" customWidth="1"/>
    <col min="5394" max="5394" width="10.7109375" style="1" bestFit="1" customWidth="1"/>
    <col min="5395" max="5395" width="11.28515625" style="1" bestFit="1" customWidth="1"/>
    <col min="5396" max="5397" width="8.7109375" style="1" bestFit="1" customWidth="1"/>
    <col min="5398" max="5398" width="6.42578125" style="1" bestFit="1" customWidth="1"/>
    <col min="5399" max="5399" width="14.85546875" style="1" bestFit="1" customWidth="1"/>
    <col min="5400" max="5400" width="11.7109375" style="1" bestFit="1" customWidth="1"/>
    <col min="5401" max="5401" width="14" style="1" bestFit="1" customWidth="1"/>
    <col min="5402" max="5639" width="9.140625" style="1"/>
    <col min="5640" max="5640" width="11.28515625" style="1" bestFit="1" customWidth="1"/>
    <col min="5641" max="5641" width="5.42578125" style="1" bestFit="1" customWidth="1"/>
    <col min="5642" max="5642" width="5" style="1" bestFit="1" customWidth="1"/>
    <col min="5643" max="5643" width="8.7109375" style="1" bestFit="1" customWidth="1"/>
    <col min="5644" max="5644" width="10" style="1" bestFit="1" customWidth="1"/>
    <col min="5645" max="5645" width="13.5703125" style="1" bestFit="1" customWidth="1"/>
    <col min="5646" max="5646" width="10.7109375" style="1" bestFit="1" customWidth="1"/>
    <col min="5647" max="5647" width="16.140625" style="1" bestFit="1" customWidth="1"/>
    <col min="5648" max="5648" width="19.5703125" style="1" bestFit="1" customWidth="1"/>
    <col min="5649" max="5649" width="20.42578125" style="1" bestFit="1" customWidth="1"/>
    <col min="5650" max="5650" width="10.7109375" style="1" bestFit="1" customWidth="1"/>
    <col min="5651" max="5651" width="11.28515625" style="1" bestFit="1" customWidth="1"/>
    <col min="5652" max="5653" width="8.7109375" style="1" bestFit="1" customWidth="1"/>
    <col min="5654" max="5654" width="6.42578125" style="1" bestFit="1" customWidth="1"/>
    <col min="5655" max="5655" width="14.85546875" style="1" bestFit="1" customWidth="1"/>
    <col min="5656" max="5656" width="11.7109375" style="1" bestFit="1" customWidth="1"/>
    <col min="5657" max="5657" width="14" style="1" bestFit="1" customWidth="1"/>
    <col min="5658" max="5895" width="9.140625" style="1"/>
    <col min="5896" max="5896" width="11.28515625" style="1" bestFit="1" customWidth="1"/>
    <col min="5897" max="5897" width="5.42578125" style="1" bestFit="1" customWidth="1"/>
    <col min="5898" max="5898" width="5" style="1" bestFit="1" customWidth="1"/>
    <col min="5899" max="5899" width="8.7109375" style="1" bestFit="1" customWidth="1"/>
    <col min="5900" max="5900" width="10" style="1" bestFit="1" customWidth="1"/>
    <col min="5901" max="5901" width="13.5703125" style="1" bestFit="1" customWidth="1"/>
    <col min="5902" max="5902" width="10.7109375" style="1" bestFit="1" customWidth="1"/>
    <col min="5903" max="5903" width="16.140625" style="1" bestFit="1" customWidth="1"/>
    <col min="5904" max="5904" width="19.5703125" style="1" bestFit="1" customWidth="1"/>
    <col min="5905" max="5905" width="20.42578125" style="1" bestFit="1" customWidth="1"/>
    <col min="5906" max="5906" width="10.7109375" style="1" bestFit="1" customWidth="1"/>
    <col min="5907" max="5907" width="11.28515625" style="1" bestFit="1" customWidth="1"/>
    <col min="5908" max="5909" width="8.7109375" style="1" bestFit="1" customWidth="1"/>
    <col min="5910" max="5910" width="6.42578125" style="1" bestFit="1" customWidth="1"/>
    <col min="5911" max="5911" width="14.85546875" style="1" bestFit="1" customWidth="1"/>
    <col min="5912" max="5912" width="11.7109375" style="1" bestFit="1" customWidth="1"/>
    <col min="5913" max="5913" width="14" style="1" bestFit="1" customWidth="1"/>
    <col min="5914" max="6151" width="9.140625" style="1"/>
    <col min="6152" max="6152" width="11.28515625" style="1" bestFit="1" customWidth="1"/>
    <col min="6153" max="6153" width="5.42578125" style="1" bestFit="1" customWidth="1"/>
    <col min="6154" max="6154" width="5" style="1" bestFit="1" customWidth="1"/>
    <col min="6155" max="6155" width="8.7109375" style="1" bestFit="1" customWidth="1"/>
    <col min="6156" max="6156" width="10" style="1" bestFit="1" customWidth="1"/>
    <col min="6157" max="6157" width="13.5703125" style="1" bestFit="1" customWidth="1"/>
    <col min="6158" max="6158" width="10.7109375" style="1" bestFit="1" customWidth="1"/>
    <col min="6159" max="6159" width="16.140625" style="1" bestFit="1" customWidth="1"/>
    <col min="6160" max="6160" width="19.5703125" style="1" bestFit="1" customWidth="1"/>
    <col min="6161" max="6161" width="20.42578125" style="1" bestFit="1" customWidth="1"/>
    <col min="6162" max="6162" width="10.7109375" style="1" bestFit="1" customWidth="1"/>
    <col min="6163" max="6163" width="11.28515625" style="1" bestFit="1" customWidth="1"/>
    <col min="6164" max="6165" width="8.7109375" style="1" bestFit="1" customWidth="1"/>
    <col min="6166" max="6166" width="6.42578125" style="1" bestFit="1" customWidth="1"/>
    <col min="6167" max="6167" width="14.85546875" style="1" bestFit="1" customWidth="1"/>
    <col min="6168" max="6168" width="11.7109375" style="1" bestFit="1" customWidth="1"/>
    <col min="6169" max="6169" width="14" style="1" bestFit="1" customWidth="1"/>
    <col min="6170" max="6407" width="9.140625" style="1"/>
    <col min="6408" max="6408" width="11.28515625" style="1" bestFit="1" customWidth="1"/>
    <col min="6409" max="6409" width="5.42578125" style="1" bestFit="1" customWidth="1"/>
    <col min="6410" max="6410" width="5" style="1" bestFit="1" customWidth="1"/>
    <col min="6411" max="6411" width="8.7109375" style="1" bestFit="1" customWidth="1"/>
    <col min="6412" max="6412" width="10" style="1" bestFit="1" customWidth="1"/>
    <col min="6413" max="6413" width="13.5703125" style="1" bestFit="1" customWidth="1"/>
    <col min="6414" max="6414" width="10.7109375" style="1" bestFit="1" customWidth="1"/>
    <col min="6415" max="6415" width="16.140625" style="1" bestFit="1" customWidth="1"/>
    <col min="6416" max="6416" width="19.5703125" style="1" bestFit="1" customWidth="1"/>
    <col min="6417" max="6417" width="20.42578125" style="1" bestFit="1" customWidth="1"/>
    <col min="6418" max="6418" width="10.7109375" style="1" bestFit="1" customWidth="1"/>
    <col min="6419" max="6419" width="11.28515625" style="1" bestFit="1" customWidth="1"/>
    <col min="6420" max="6421" width="8.7109375" style="1" bestFit="1" customWidth="1"/>
    <col min="6422" max="6422" width="6.42578125" style="1" bestFit="1" customWidth="1"/>
    <col min="6423" max="6423" width="14.85546875" style="1" bestFit="1" customWidth="1"/>
    <col min="6424" max="6424" width="11.7109375" style="1" bestFit="1" customWidth="1"/>
    <col min="6425" max="6425" width="14" style="1" bestFit="1" customWidth="1"/>
    <col min="6426" max="6663" width="9.140625" style="1"/>
    <col min="6664" max="6664" width="11.28515625" style="1" bestFit="1" customWidth="1"/>
    <col min="6665" max="6665" width="5.42578125" style="1" bestFit="1" customWidth="1"/>
    <col min="6666" max="6666" width="5" style="1" bestFit="1" customWidth="1"/>
    <col min="6667" max="6667" width="8.7109375" style="1" bestFit="1" customWidth="1"/>
    <col min="6668" max="6668" width="10" style="1" bestFit="1" customWidth="1"/>
    <col min="6669" max="6669" width="13.5703125" style="1" bestFit="1" customWidth="1"/>
    <col min="6670" max="6670" width="10.7109375" style="1" bestFit="1" customWidth="1"/>
    <col min="6671" max="6671" width="16.140625" style="1" bestFit="1" customWidth="1"/>
    <col min="6672" max="6672" width="19.5703125" style="1" bestFit="1" customWidth="1"/>
    <col min="6673" max="6673" width="20.42578125" style="1" bestFit="1" customWidth="1"/>
    <col min="6674" max="6674" width="10.7109375" style="1" bestFit="1" customWidth="1"/>
    <col min="6675" max="6675" width="11.28515625" style="1" bestFit="1" customWidth="1"/>
    <col min="6676" max="6677" width="8.7109375" style="1" bestFit="1" customWidth="1"/>
    <col min="6678" max="6678" width="6.42578125" style="1" bestFit="1" customWidth="1"/>
    <col min="6679" max="6679" width="14.85546875" style="1" bestFit="1" customWidth="1"/>
    <col min="6680" max="6680" width="11.7109375" style="1" bestFit="1" customWidth="1"/>
    <col min="6681" max="6681" width="14" style="1" bestFit="1" customWidth="1"/>
    <col min="6682" max="6919" width="9.140625" style="1"/>
    <col min="6920" max="6920" width="11.28515625" style="1" bestFit="1" customWidth="1"/>
    <col min="6921" max="6921" width="5.42578125" style="1" bestFit="1" customWidth="1"/>
    <col min="6922" max="6922" width="5" style="1" bestFit="1" customWidth="1"/>
    <col min="6923" max="6923" width="8.7109375" style="1" bestFit="1" customWidth="1"/>
    <col min="6924" max="6924" width="10" style="1" bestFit="1" customWidth="1"/>
    <col min="6925" max="6925" width="13.5703125" style="1" bestFit="1" customWidth="1"/>
    <col min="6926" max="6926" width="10.7109375" style="1" bestFit="1" customWidth="1"/>
    <col min="6927" max="6927" width="16.140625" style="1" bestFit="1" customWidth="1"/>
    <col min="6928" max="6928" width="19.5703125" style="1" bestFit="1" customWidth="1"/>
    <col min="6929" max="6929" width="20.42578125" style="1" bestFit="1" customWidth="1"/>
    <col min="6930" max="6930" width="10.7109375" style="1" bestFit="1" customWidth="1"/>
    <col min="6931" max="6931" width="11.28515625" style="1" bestFit="1" customWidth="1"/>
    <col min="6932" max="6933" width="8.7109375" style="1" bestFit="1" customWidth="1"/>
    <col min="6934" max="6934" width="6.42578125" style="1" bestFit="1" customWidth="1"/>
    <col min="6935" max="6935" width="14.85546875" style="1" bestFit="1" customWidth="1"/>
    <col min="6936" max="6936" width="11.7109375" style="1" bestFit="1" customWidth="1"/>
    <col min="6937" max="6937" width="14" style="1" bestFit="1" customWidth="1"/>
    <col min="6938" max="7175" width="9.140625" style="1"/>
    <col min="7176" max="7176" width="11.28515625" style="1" bestFit="1" customWidth="1"/>
    <col min="7177" max="7177" width="5.42578125" style="1" bestFit="1" customWidth="1"/>
    <col min="7178" max="7178" width="5" style="1" bestFit="1" customWidth="1"/>
    <col min="7179" max="7179" width="8.7109375" style="1" bestFit="1" customWidth="1"/>
    <col min="7180" max="7180" width="10" style="1" bestFit="1" customWidth="1"/>
    <col min="7181" max="7181" width="13.5703125" style="1" bestFit="1" customWidth="1"/>
    <col min="7182" max="7182" width="10.7109375" style="1" bestFit="1" customWidth="1"/>
    <col min="7183" max="7183" width="16.140625" style="1" bestFit="1" customWidth="1"/>
    <col min="7184" max="7184" width="19.5703125" style="1" bestFit="1" customWidth="1"/>
    <col min="7185" max="7185" width="20.42578125" style="1" bestFit="1" customWidth="1"/>
    <col min="7186" max="7186" width="10.7109375" style="1" bestFit="1" customWidth="1"/>
    <col min="7187" max="7187" width="11.28515625" style="1" bestFit="1" customWidth="1"/>
    <col min="7188" max="7189" width="8.7109375" style="1" bestFit="1" customWidth="1"/>
    <col min="7190" max="7190" width="6.42578125" style="1" bestFit="1" customWidth="1"/>
    <col min="7191" max="7191" width="14.85546875" style="1" bestFit="1" customWidth="1"/>
    <col min="7192" max="7192" width="11.7109375" style="1" bestFit="1" customWidth="1"/>
    <col min="7193" max="7193" width="14" style="1" bestFit="1" customWidth="1"/>
    <col min="7194" max="7431" width="9.140625" style="1"/>
    <col min="7432" max="7432" width="11.28515625" style="1" bestFit="1" customWidth="1"/>
    <col min="7433" max="7433" width="5.42578125" style="1" bestFit="1" customWidth="1"/>
    <col min="7434" max="7434" width="5" style="1" bestFit="1" customWidth="1"/>
    <col min="7435" max="7435" width="8.7109375" style="1" bestFit="1" customWidth="1"/>
    <col min="7436" max="7436" width="10" style="1" bestFit="1" customWidth="1"/>
    <col min="7437" max="7437" width="13.5703125" style="1" bestFit="1" customWidth="1"/>
    <col min="7438" max="7438" width="10.7109375" style="1" bestFit="1" customWidth="1"/>
    <col min="7439" max="7439" width="16.140625" style="1" bestFit="1" customWidth="1"/>
    <col min="7440" max="7440" width="19.5703125" style="1" bestFit="1" customWidth="1"/>
    <col min="7441" max="7441" width="20.42578125" style="1" bestFit="1" customWidth="1"/>
    <col min="7442" max="7442" width="10.7109375" style="1" bestFit="1" customWidth="1"/>
    <col min="7443" max="7443" width="11.28515625" style="1" bestFit="1" customWidth="1"/>
    <col min="7444" max="7445" width="8.7109375" style="1" bestFit="1" customWidth="1"/>
    <col min="7446" max="7446" width="6.42578125" style="1" bestFit="1" customWidth="1"/>
    <col min="7447" max="7447" width="14.85546875" style="1" bestFit="1" customWidth="1"/>
    <col min="7448" max="7448" width="11.7109375" style="1" bestFit="1" customWidth="1"/>
    <col min="7449" max="7449" width="14" style="1" bestFit="1" customWidth="1"/>
    <col min="7450" max="7687" width="9.140625" style="1"/>
    <col min="7688" max="7688" width="11.28515625" style="1" bestFit="1" customWidth="1"/>
    <col min="7689" max="7689" width="5.42578125" style="1" bestFit="1" customWidth="1"/>
    <col min="7690" max="7690" width="5" style="1" bestFit="1" customWidth="1"/>
    <col min="7691" max="7691" width="8.7109375" style="1" bestFit="1" customWidth="1"/>
    <col min="7692" max="7692" width="10" style="1" bestFit="1" customWidth="1"/>
    <col min="7693" max="7693" width="13.5703125" style="1" bestFit="1" customWidth="1"/>
    <col min="7694" max="7694" width="10.7109375" style="1" bestFit="1" customWidth="1"/>
    <col min="7695" max="7695" width="16.140625" style="1" bestFit="1" customWidth="1"/>
    <col min="7696" max="7696" width="19.5703125" style="1" bestFit="1" customWidth="1"/>
    <col min="7697" max="7697" width="20.42578125" style="1" bestFit="1" customWidth="1"/>
    <col min="7698" max="7698" width="10.7109375" style="1" bestFit="1" customWidth="1"/>
    <col min="7699" max="7699" width="11.28515625" style="1" bestFit="1" customWidth="1"/>
    <col min="7700" max="7701" width="8.7109375" style="1" bestFit="1" customWidth="1"/>
    <col min="7702" max="7702" width="6.42578125" style="1" bestFit="1" customWidth="1"/>
    <col min="7703" max="7703" width="14.85546875" style="1" bestFit="1" customWidth="1"/>
    <col min="7704" max="7704" width="11.7109375" style="1" bestFit="1" customWidth="1"/>
    <col min="7705" max="7705" width="14" style="1" bestFit="1" customWidth="1"/>
    <col min="7706" max="7943" width="9.140625" style="1"/>
    <col min="7944" max="7944" width="11.28515625" style="1" bestFit="1" customWidth="1"/>
    <col min="7945" max="7945" width="5.42578125" style="1" bestFit="1" customWidth="1"/>
    <col min="7946" max="7946" width="5" style="1" bestFit="1" customWidth="1"/>
    <col min="7947" max="7947" width="8.7109375" style="1" bestFit="1" customWidth="1"/>
    <col min="7948" max="7948" width="10" style="1" bestFit="1" customWidth="1"/>
    <col min="7949" max="7949" width="13.5703125" style="1" bestFit="1" customWidth="1"/>
    <col min="7950" max="7950" width="10.7109375" style="1" bestFit="1" customWidth="1"/>
    <col min="7951" max="7951" width="16.140625" style="1" bestFit="1" customWidth="1"/>
    <col min="7952" max="7952" width="19.5703125" style="1" bestFit="1" customWidth="1"/>
    <col min="7953" max="7953" width="20.42578125" style="1" bestFit="1" customWidth="1"/>
    <col min="7954" max="7954" width="10.7109375" style="1" bestFit="1" customWidth="1"/>
    <col min="7955" max="7955" width="11.28515625" style="1" bestFit="1" customWidth="1"/>
    <col min="7956" max="7957" width="8.7109375" style="1" bestFit="1" customWidth="1"/>
    <col min="7958" max="7958" width="6.42578125" style="1" bestFit="1" customWidth="1"/>
    <col min="7959" max="7959" width="14.85546875" style="1" bestFit="1" customWidth="1"/>
    <col min="7960" max="7960" width="11.7109375" style="1" bestFit="1" customWidth="1"/>
    <col min="7961" max="7961" width="14" style="1" bestFit="1" customWidth="1"/>
    <col min="7962" max="8199" width="9.140625" style="1"/>
    <col min="8200" max="8200" width="11.28515625" style="1" bestFit="1" customWidth="1"/>
    <col min="8201" max="8201" width="5.42578125" style="1" bestFit="1" customWidth="1"/>
    <col min="8202" max="8202" width="5" style="1" bestFit="1" customWidth="1"/>
    <col min="8203" max="8203" width="8.7109375" style="1" bestFit="1" customWidth="1"/>
    <col min="8204" max="8204" width="10" style="1" bestFit="1" customWidth="1"/>
    <col min="8205" max="8205" width="13.5703125" style="1" bestFit="1" customWidth="1"/>
    <col min="8206" max="8206" width="10.7109375" style="1" bestFit="1" customWidth="1"/>
    <col min="8207" max="8207" width="16.140625" style="1" bestFit="1" customWidth="1"/>
    <col min="8208" max="8208" width="19.5703125" style="1" bestFit="1" customWidth="1"/>
    <col min="8209" max="8209" width="20.42578125" style="1" bestFit="1" customWidth="1"/>
    <col min="8210" max="8210" width="10.7109375" style="1" bestFit="1" customWidth="1"/>
    <col min="8211" max="8211" width="11.28515625" style="1" bestFit="1" customWidth="1"/>
    <col min="8212" max="8213" width="8.7109375" style="1" bestFit="1" customWidth="1"/>
    <col min="8214" max="8214" width="6.42578125" style="1" bestFit="1" customWidth="1"/>
    <col min="8215" max="8215" width="14.85546875" style="1" bestFit="1" customWidth="1"/>
    <col min="8216" max="8216" width="11.7109375" style="1" bestFit="1" customWidth="1"/>
    <col min="8217" max="8217" width="14" style="1" bestFit="1" customWidth="1"/>
    <col min="8218" max="8455" width="9.140625" style="1"/>
    <col min="8456" max="8456" width="11.28515625" style="1" bestFit="1" customWidth="1"/>
    <col min="8457" max="8457" width="5.42578125" style="1" bestFit="1" customWidth="1"/>
    <col min="8458" max="8458" width="5" style="1" bestFit="1" customWidth="1"/>
    <col min="8459" max="8459" width="8.7109375" style="1" bestFit="1" customWidth="1"/>
    <col min="8460" max="8460" width="10" style="1" bestFit="1" customWidth="1"/>
    <col min="8461" max="8461" width="13.5703125" style="1" bestFit="1" customWidth="1"/>
    <col min="8462" max="8462" width="10.7109375" style="1" bestFit="1" customWidth="1"/>
    <col min="8463" max="8463" width="16.140625" style="1" bestFit="1" customWidth="1"/>
    <col min="8464" max="8464" width="19.5703125" style="1" bestFit="1" customWidth="1"/>
    <col min="8465" max="8465" width="20.42578125" style="1" bestFit="1" customWidth="1"/>
    <col min="8466" max="8466" width="10.7109375" style="1" bestFit="1" customWidth="1"/>
    <col min="8467" max="8467" width="11.28515625" style="1" bestFit="1" customWidth="1"/>
    <col min="8468" max="8469" width="8.7109375" style="1" bestFit="1" customWidth="1"/>
    <col min="8470" max="8470" width="6.42578125" style="1" bestFit="1" customWidth="1"/>
    <col min="8471" max="8471" width="14.85546875" style="1" bestFit="1" customWidth="1"/>
    <col min="8472" max="8472" width="11.7109375" style="1" bestFit="1" customWidth="1"/>
    <col min="8473" max="8473" width="14" style="1" bestFit="1" customWidth="1"/>
    <col min="8474" max="8711" width="9.140625" style="1"/>
    <col min="8712" max="8712" width="11.28515625" style="1" bestFit="1" customWidth="1"/>
    <col min="8713" max="8713" width="5.42578125" style="1" bestFit="1" customWidth="1"/>
    <col min="8714" max="8714" width="5" style="1" bestFit="1" customWidth="1"/>
    <col min="8715" max="8715" width="8.7109375" style="1" bestFit="1" customWidth="1"/>
    <col min="8716" max="8716" width="10" style="1" bestFit="1" customWidth="1"/>
    <col min="8717" max="8717" width="13.5703125" style="1" bestFit="1" customWidth="1"/>
    <col min="8718" max="8718" width="10.7109375" style="1" bestFit="1" customWidth="1"/>
    <col min="8719" max="8719" width="16.140625" style="1" bestFit="1" customWidth="1"/>
    <col min="8720" max="8720" width="19.5703125" style="1" bestFit="1" customWidth="1"/>
    <col min="8721" max="8721" width="20.42578125" style="1" bestFit="1" customWidth="1"/>
    <col min="8722" max="8722" width="10.7109375" style="1" bestFit="1" customWidth="1"/>
    <col min="8723" max="8723" width="11.28515625" style="1" bestFit="1" customWidth="1"/>
    <col min="8724" max="8725" width="8.7109375" style="1" bestFit="1" customWidth="1"/>
    <col min="8726" max="8726" width="6.42578125" style="1" bestFit="1" customWidth="1"/>
    <col min="8727" max="8727" width="14.85546875" style="1" bestFit="1" customWidth="1"/>
    <col min="8728" max="8728" width="11.7109375" style="1" bestFit="1" customWidth="1"/>
    <col min="8729" max="8729" width="14" style="1" bestFit="1" customWidth="1"/>
    <col min="8730" max="8967" width="9.140625" style="1"/>
    <col min="8968" max="8968" width="11.28515625" style="1" bestFit="1" customWidth="1"/>
    <col min="8969" max="8969" width="5.42578125" style="1" bestFit="1" customWidth="1"/>
    <col min="8970" max="8970" width="5" style="1" bestFit="1" customWidth="1"/>
    <col min="8971" max="8971" width="8.7109375" style="1" bestFit="1" customWidth="1"/>
    <col min="8972" max="8972" width="10" style="1" bestFit="1" customWidth="1"/>
    <col min="8973" max="8973" width="13.5703125" style="1" bestFit="1" customWidth="1"/>
    <col min="8974" max="8974" width="10.7109375" style="1" bestFit="1" customWidth="1"/>
    <col min="8975" max="8975" width="16.140625" style="1" bestFit="1" customWidth="1"/>
    <col min="8976" max="8976" width="19.5703125" style="1" bestFit="1" customWidth="1"/>
    <col min="8977" max="8977" width="20.42578125" style="1" bestFit="1" customWidth="1"/>
    <col min="8978" max="8978" width="10.7109375" style="1" bestFit="1" customWidth="1"/>
    <col min="8979" max="8979" width="11.28515625" style="1" bestFit="1" customWidth="1"/>
    <col min="8980" max="8981" width="8.7109375" style="1" bestFit="1" customWidth="1"/>
    <col min="8982" max="8982" width="6.42578125" style="1" bestFit="1" customWidth="1"/>
    <col min="8983" max="8983" width="14.85546875" style="1" bestFit="1" customWidth="1"/>
    <col min="8984" max="8984" width="11.7109375" style="1" bestFit="1" customWidth="1"/>
    <col min="8985" max="8985" width="14" style="1" bestFit="1" customWidth="1"/>
    <col min="8986" max="9223" width="9.140625" style="1"/>
    <col min="9224" max="9224" width="11.28515625" style="1" bestFit="1" customWidth="1"/>
    <col min="9225" max="9225" width="5.42578125" style="1" bestFit="1" customWidth="1"/>
    <col min="9226" max="9226" width="5" style="1" bestFit="1" customWidth="1"/>
    <col min="9227" max="9227" width="8.7109375" style="1" bestFit="1" customWidth="1"/>
    <col min="9228" max="9228" width="10" style="1" bestFit="1" customWidth="1"/>
    <col min="9229" max="9229" width="13.5703125" style="1" bestFit="1" customWidth="1"/>
    <col min="9230" max="9230" width="10.7109375" style="1" bestFit="1" customWidth="1"/>
    <col min="9231" max="9231" width="16.140625" style="1" bestFit="1" customWidth="1"/>
    <col min="9232" max="9232" width="19.5703125" style="1" bestFit="1" customWidth="1"/>
    <col min="9233" max="9233" width="20.42578125" style="1" bestFit="1" customWidth="1"/>
    <col min="9234" max="9234" width="10.7109375" style="1" bestFit="1" customWidth="1"/>
    <col min="9235" max="9235" width="11.28515625" style="1" bestFit="1" customWidth="1"/>
    <col min="9236" max="9237" width="8.7109375" style="1" bestFit="1" customWidth="1"/>
    <col min="9238" max="9238" width="6.42578125" style="1" bestFit="1" customWidth="1"/>
    <col min="9239" max="9239" width="14.85546875" style="1" bestFit="1" customWidth="1"/>
    <col min="9240" max="9240" width="11.7109375" style="1" bestFit="1" customWidth="1"/>
    <col min="9241" max="9241" width="14" style="1" bestFit="1" customWidth="1"/>
    <col min="9242" max="9479" width="9.140625" style="1"/>
    <col min="9480" max="9480" width="11.28515625" style="1" bestFit="1" customWidth="1"/>
    <col min="9481" max="9481" width="5.42578125" style="1" bestFit="1" customWidth="1"/>
    <col min="9482" max="9482" width="5" style="1" bestFit="1" customWidth="1"/>
    <col min="9483" max="9483" width="8.7109375" style="1" bestFit="1" customWidth="1"/>
    <col min="9484" max="9484" width="10" style="1" bestFit="1" customWidth="1"/>
    <col min="9485" max="9485" width="13.5703125" style="1" bestFit="1" customWidth="1"/>
    <col min="9486" max="9486" width="10.7109375" style="1" bestFit="1" customWidth="1"/>
    <col min="9487" max="9487" width="16.140625" style="1" bestFit="1" customWidth="1"/>
    <col min="9488" max="9488" width="19.5703125" style="1" bestFit="1" customWidth="1"/>
    <col min="9489" max="9489" width="20.42578125" style="1" bestFit="1" customWidth="1"/>
    <col min="9490" max="9490" width="10.7109375" style="1" bestFit="1" customWidth="1"/>
    <col min="9491" max="9491" width="11.28515625" style="1" bestFit="1" customWidth="1"/>
    <col min="9492" max="9493" width="8.7109375" style="1" bestFit="1" customWidth="1"/>
    <col min="9494" max="9494" width="6.42578125" style="1" bestFit="1" customWidth="1"/>
    <col min="9495" max="9495" width="14.85546875" style="1" bestFit="1" customWidth="1"/>
    <col min="9496" max="9496" width="11.7109375" style="1" bestFit="1" customWidth="1"/>
    <col min="9497" max="9497" width="14" style="1" bestFit="1" customWidth="1"/>
    <col min="9498" max="9735" width="9.140625" style="1"/>
    <col min="9736" max="9736" width="11.28515625" style="1" bestFit="1" customWidth="1"/>
    <col min="9737" max="9737" width="5.42578125" style="1" bestFit="1" customWidth="1"/>
    <col min="9738" max="9738" width="5" style="1" bestFit="1" customWidth="1"/>
    <col min="9739" max="9739" width="8.7109375" style="1" bestFit="1" customWidth="1"/>
    <col min="9740" max="9740" width="10" style="1" bestFit="1" customWidth="1"/>
    <col min="9741" max="9741" width="13.5703125" style="1" bestFit="1" customWidth="1"/>
    <col min="9742" max="9742" width="10.7109375" style="1" bestFit="1" customWidth="1"/>
    <col min="9743" max="9743" width="16.140625" style="1" bestFit="1" customWidth="1"/>
    <col min="9744" max="9744" width="19.5703125" style="1" bestFit="1" customWidth="1"/>
    <col min="9745" max="9745" width="20.42578125" style="1" bestFit="1" customWidth="1"/>
    <col min="9746" max="9746" width="10.7109375" style="1" bestFit="1" customWidth="1"/>
    <col min="9747" max="9747" width="11.28515625" style="1" bestFit="1" customWidth="1"/>
    <col min="9748" max="9749" width="8.7109375" style="1" bestFit="1" customWidth="1"/>
    <col min="9750" max="9750" width="6.42578125" style="1" bestFit="1" customWidth="1"/>
    <col min="9751" max="9751" width="14.85546875" style="1" bestFit="1" customWidth="1"/>
    <col min="9752" max="9752" width="11.7109375" style="1" bestFit="1" customWidth="1"/>
    <col min="9753" max="9753" width="14" style="1" bestFit="1" customWidth="1"/>
    <col min="9754" max="9991" width="9.140625" style="1"/>
    <col min="9992" max="9992" width="11.28515625" style="1" bestFit="1" customWidth="1"/>
    <col min="9993" max="9993" width="5.42578125" style="1" bestFit="1" customWidth="1"/>
    <col min="9994" max="9994" width="5" style="1" bestFit="1" customWidth="1"/>
    <col min="9995" max="9995" width="8.7109375" style="1" bestFit="1" customWidth="1"/>
    <col min="9996" max="9996" width="10" style="1" bestFit="1" customWidth="1"/>
    <col min="9997" max="9997" width="13.5703125" style="1" bestFit="1" customWidth="1"/>
    <col min="9998" max="9998" width="10.7109375" style="1" bestFit="1" customWidth="1"/>
    <col min="9999" max="9999" width="16.140625" style="1" bestFit="1" customWidth="1"/>
    <col min="10000" max="10000" width="19.5703125" style="1" bestFit="1" customWidth="1"/>
    <col min="10001" max="10001" width="20.42578125" style="1" bestFit="1" customWidth="1"/>
    <col min="10002" max="10002" width="10.7109375" style="1" bestFit="1" customWidth="1"/>
    <col min="10003" max="10003" width="11.28515625" style="1" bestFit="1" customWidth="1"/>
    <col min="10004" max="10005" width="8.7109375" style="1" bestFit="1" customWidth="1"/>
    <col min="10006" max="10006" width="6.42578125" style="1" bestFit="1" customWidth="1"/>
    <col min="10007" max="10007" width="14.85546875" style="1" bestFit="1" customWidth="1"/>
    <col min="10008" max="10008" width="11.7109375" style="1" bestFit="1" customWidth="1"/>
    <col min="10009" max="10009" width="14" style="1" bestFit="1" customWidth="1"/>
    <col min="10010" max="10247" width="9.140625" style="1"/>
    <col min="10248" max="10248" width="11.28515625" style="1" bestFit="1" customWidth="1"/>
    <col min="10249" max="10249" width="5.42578125" style="1" bestFit="1" customWidth="1"/>
    <col min="10250" max="10250" width="5" style="1" bestFit="1" customWidth="1"/>
    <col min="10251" max="10251" width="8.7109375" style="1" bestFit="1" customWidth="1"/>
    <col min="10252" max="10252" width="10" style="1" bestFit="1" customWidth="1"/>
    <col min="10253" max="10253" width="13.5703125" style="1" bestFit="1" customWidth="1"/>
    <col min="10254" max="10254" width="10.7109375" style="1" bestFit="1" customWidth="1"/>
    <col min="10255" max="10255" width="16.140625" style="1" bestFit="1" customWidth="1"/>
    <col min="10256" max="10256" width="19.5703125" style="1" bestFit="1" customWidth="1"/>
    <col min="10257" max="10257" width="20.42578125" style="1" bestFit="1" customWidth="1"/>
    <col min="10258" max="10258" width="10.7109375" style="1" bestFit="1" customWidth="1"/>
    <col min="10259" max="10259" width="11.28515625" style="1" bestFit="1" customWidth="1"/>
    <col min="10260" max="10261" width="8.7109375" style="1" bestFit="1" customWidth="1"/>
    <col min="10262" max="10262" width="6.42578125" style="1" bestFit="1" customWidth="1"/>
    <col min="10263" max="10263" width="14.85546875" style="1" bestFit="1" customWidth="1"/>
    <col min="10264" max="10264" width="11.7109375" style="1" bestFit="1" customWidth="1"/>
    <col min="10265" max="10265" width="14" style="1" bestFit="1" customWidth="1"/>
    <col min="10266" max="10503" width="9.140625" style="1"/>
    <col min="10504" max="10504" width="11.28515625" style="1" bestFit="1" customWidth="1"/>
    <col min="10505" max="10505" width="5.42578125" style="1" bestFit="1" customWidth="1"/>
    <col min="10506" max="10506" width="5" style="1" bestFit="1" customWidth="1"/>
    <col min="10507" max="10507" width="8.7109375" style="1" bestFit="1" customWidth="1"/>
    <col min="10508" max="10508" width="10" style="1" bestFit="1" customWidth="1"/>
    <col min="10509" max="10509" width="13.5703125" style="1" bestFit="1" customWidth="1"/>
    <col min="10510" max="10510" width="10.7109375" style="1" bestFit="1" customWidth="1"/>
    <col min="10511" max="10511" width="16.140625" style="1" bestFit="1" customWidth="1"/>
    <col min="10512" max="10512" width="19.5703125" style="1" bestFit="1" customWidth="1"/>
    <col min="10513" max="10513" width="20.42578125" style="1" bestFit="1" customWidth="1"/>
    <col min="10514" max="10514" width="10.7109375" style="1" bestFit="1" customWidth="1"/>
    <col min="10515" max="10515" width="11.28515625" style="1" bestFit="1" customWidth="1"/>
    <col min="10516" max="10517" width="8.7109375" style="1" bestFit="1" customWidth="1"/>
    <col min="10518" max="10518" width="6.42578125" style="1" bestFit="1" customWidth="1"/>
    <col min="10519" max="10519" width="14.85546875" style="1" bestFit="1" customWidth="1"/>
    <col min="10520" max="10520" width="11.7109375" style="1" bestFit="1" customWidth="1"/>
    <col min="10521" max="10521" width="14" style="1" bestFit="1" customWidth="1"/>
    <col min="10522" max="10759" width="9.140625" style="1"/>
    <col min="10760" max="10760" width="11.28515625" style="1" bestFit="1" customWidth="1"/>
    <col min="10761" max="10761" width="5.42578125" style="1" bestFit="1" customWidth="1"/>
    <col min="10762" max="10762" width="5" style="1" bestFit="1" customWidth="1"/>
    <col min="10763" max="10763" width="8.7109375" style="1" bestFit="1" customWidth="1"/>
    <col min="10764" max="10764" width="10" style="1" bestFit="1" customWidth="1"/>
    <col min="10765" max="10765" width="13.5703125" style="1" bestFit="1" customWidth="1"/>
    <col min="10766" max="10766" width="10.7109375" style="1" bestFit="1" customWidth="1"/>
    <col min="10767" max="10767" width="16.140625" style="1" bestFit="1" customWidth="1"/>
    <col min="10768" max="10768" width="19.5703125" style="1" bestFit="1" customWidth="1"/>
    <col min="10769" max="10769" width="20.42578125" style="1" bestFit="1" customWidth="1"/>
    <col min="10770" max="10770" width="10.7109375" style="1" bestFit="1" customWidth="1"/>
    <col min="10771" max="10771" width="11.28515625" style="1" bestFit="1" customWidth="1"/>
    <col min="10772" max="10773" width="8.7109375" style="1" bestFit="1" customWidth="1"/>
    <col min="10774" max="10774" width="6.42578125" style="1" bestFit="1" customWidth="1"/>
    <col min="10775" max="10775" width="14.85546875" style="1" bestFit="1" customWidth="1"/>
    <col min="10776" max="10776" width="11.7109375" style="1" bestFit="1" customWidth="1"/>
    <col min="10777" max="10777" width="14" style="1" bestFit="1" customWidth="1"/>
    <col min="10778" max="11015" width="9.140625" style="1"/>
    <col min="11016" max="11016" width="11.28515625" style="1" bestFit="1" customWidth="1"/>
    <col min="11017" max="11017" width="5.42578125" style="1" bestFit="1" customWidth="1"/>
    <col min="11018" max="11018" width="5" style="1" bestFit="1" customWidth="1"/>
    <col min="11019" max="11019" width="8.7109375" style="1" bestFit="1" customWidth="1"/>
    <col min="11020" max="11020" width="10" style="1" bestFit="1" customWidth="1"/>
    <col min="11021" max="11021" width="13.5703125" style="1" bestFit="1" customWidth="1"/>
    <col min="11022" max="11022" width="10.7109375" style="1" bestFit="1" customWidth="1"/>
    <col min="11023" max="11023" width="16.140625" style="1" bestFit="1" customWidth="1"/>
    <col min="11024" max="11024" width="19.5703125" style="1" bestFit="1" customWidth="1"/>
    <col min="11025" max="11025" width="20.42578125" style="1" bestFit="1" customWidth="1"/>
    <col min="11026" max="11026" width="10.7109375" style="1" bestFit="1" customWidth="1"/>
    <col min="11027" max="11027" width="11.28515625" style="1" bestFit="1" customWidth="1"/>
    <col min="11028" max="11029" width="8.7109375" style="1" bestFit="1" customWidth="1"/>
    <col min="11030" max="11030" width="6.42578125" style="1" bestFit="1" customWidth="1"/>
    <col min="11031" max="11031" width="14.85546875" style="1" bestFit="1" customWidth="1"/>
    <col min="11032" max="11032" width="11.7109375" style="1" bestFit="1" customWidth="1"/>
    <col min="11033" max="11033" width="14" style="1" bestFit="1" customWidth="1"/>
    <col min="11034" max="11271" width="9.140625" style="1"/>
    <col min="11272" max="11272" width="11.28515625" style="1" bestFit="1" customWidth="1"/>
    <col min="11273" max="11273" width="5.42578125" style="1" bestFit="1" customWidth="1"/>
    <col min="11274" max="11274" width="5" style="1" bestFit="1" customWidth="1"/>
    <col min="11275" max="11275" width="8.7109375" style="1" bestFit="1" customWidth="1"/>
    <col min="11276" max="11276" width="10" style="1" bestFit="1" customWidth="1"/>
    <col min="11277" max="11277" width="13.5703125" style="1" bestFit="1" customWidth="1"/>
    <col min="11278" max="11278" width="10.7109375" style="1" bestFit="1" customWidth="1"/>
    <col min="11279" max="11279" width="16.140625" style="1" bestFit="1" customWidth="1"/>
    <col min="11280" max="11280" width="19.5703125" style="1" bestFit="1" customWidth="1"/>
    <col min="11281" max="11281" width="20.42578125" style="1" bestFit="1" customWidth="1"/>
    <col min="11282" max="11282" width="10.7109375" style="1" bestFit="1" customWidth="1"/>
    <col min="11283" max="11283" width="11.28515625" style="1" bestFit="1" customWidth="1"/>
    <col min="11284" max="11285" width="8.7109375" style="1" bestFit="1" customWidth="1"/>
    <col min="11286" max="11286" width="6.42578125" style="1" bestFit="1" customWidth="1"/>
    <col min="11287" max="11287" width="14.85546875" style="1" bestFit="1" customWidth="1"/>
    <col min="11288" max="11288" width="11.7109375" style="1" bestFit="1" customWidth="1"/>
    <col min="11289" max="11289" width="14" style="1" bestFit="1" customWidth="1"/>
    <col min="11290" max="11527" width="9.140625" style="1"/>
    <col min="11528" max="11528" width="11.28515625" style="1" bestFit="1" customWidth="1"/>
    <col min="11529" max="11529" width="5.42578125" style="1" bestFit="1" customWidth="1"/>
    <col min="11530" max="11530" width="5" style="1" bestFit="1" customWidth="1"/>
    <col min="11531" max="11531" width="8.7109375" style="1" bestFit="1" customWidth="1"/>
    <col min="11532" max="11532" width="10" style="1" bestFit="1" customWidth="1"/>
    <col min="11533" max="11533" width="13.5703125" style="1" bestFit="1" customWidth="1"/>
    <col min="11534" max="11534" width="10.7109375" style="1" bestFit="1" customWidth="1"/>
    <col min="11535" max="11535" width="16.140625" style="1" bestFit="1" customWidth="1"/>
    <col min="11536" max="11536" width="19.5703125" style="1" bestFit="1" customWidth="1"/>
    <col min="11537" max="11537" width="20.42578125" style="1" bestFit="1" customWidth="1"/>
    <col min="11538" max="11538" width="10.7109375" style="1" bestFit="1" customWidth="1"/>
    <col min="11539" max="11539" width="11.28515625" style="1" bestFit="1" customWidth="1"/>
    <col min="11540" max="11541" width="8.7109375" style="1" bestFit="1" customWidth="1"/>
    <col min="11542" max="11542" width="6.42578125" style="1" bestFit="1" customWidth="1"/>
    <col min="11543" max="11543" width="14.85546875" style="1" bestFit="1" customWidth="1"/>
    <col min="11544" max="11544" width="11.7109375" style="1" bestFit="1" customWidth="1"/>
    <col min="11545" max="11545" width="14" style="1" bestFit="1" customWidth="1"/>
    <col min="11546" max="11783" width="9.140625" style="1"/>
    <col min="11784" max="11784" width="11.28515625" style="1" bestFit="1" customWidth="1"/>
    <col min="11785" max="11785" width="5.42578125" style="1" bestFit="1" customWidth="1"/>
    <col min="11786" max="11786" width="5" style="1" bestFit="1" customWidth="1"/>
    <col min="11787" max="11787" width="8.7109375" style="1" bestFit="1" customWidth="1"/>
    <col min="11788" max="11788" width="10" style="1" bestFit="1" customWidth="1"/>
    <col min="11789" max="11789" width="13.5703125" style="1" bestFit="1" customWidth="1"/>
    <col min="11790" max="11790" width="10.7109375" style="1" bestFit="1" customWidth="1"/>
    <col min="11791" max="11791" width="16.140625" style="1" bestFit="1" customWidth="1"/>
    <col min="11792" max="11792" width="19.5703125" style="1" bestFit="1" customWidth="1"/>
    <col min="11793" max="11793" width="20.42578125" style="1" bestFit="1" customWidth="1"/>
    <col min="11794" max="11794" width="10.7109375" style="1" bestFit="1" customWidth="1"/>
    <col min="11795" max="11795" width="11.28515625" style="1" bestFit="1" customWidth="1"/>
    <col min="11796" max="11797" width="8.7109375" style="1" bestFit="1" customWidth="1"/>
    <col min="11798" max="11798" width="6.42578125" style="1" bestFit="1" customWidth="1"/>
    <col min="11799" max="11799" width="14.85546875" style="1" bestFit="1" customWidth="1"/>
    <col min="11800" max="11800" width="11.7109375" style="1" bestFit="1" customWidth="1"/>
    <col min="11801" max="11801" width="14" style="1" bestFit="1" customWidth="1"/>
    <col min="11802" max="12039" width="9.140625" style="1"/>
    <col min="12040" max="12040" width="11.28515625" style="1" bestFit="1" customWidth="1"/>
    <col min="12041" max="12041" width="5.42578125" style="1" bestFit="1" customWidth="1"/>
    <col min="12042" max="12042" width="5" style="1" bestFit="1" customWidth="1"/>
    <col min="12043" max="12043" width="8.7109375" style="1" bestFit="1" customWidth="1"/>
    <col min="12044" max="12044" width="10" style="1" bestFit="1" customWidth="1"/>
    <col min="12045" max="12045" width="13.5703125" style="1" bestFit="1" customWidth="1"/>
    <col min="12046" max="12046" width="10.7109375" style="1" bestFit="1" customWidth="1"/>
    <col min="12047" max="12047" width="16.140625" style="1" bestFit="1" customWidth="1"/>
    <col min="12048" max="12048" width="19.5703125" style="1" bestFit="1" customWidth="1"/>
    <col min="12049" max="12049" width="20.42578125" style="1" bestFit="1" customWidth="1"/>
    <col min="12050" max="12050" width="10.7109375" style="1" bestFit="1" customWidth="1"/>
    <col min="12051" max="12051" width="11.28515625" style="1" bestFit="1" customWidth="1"/>
    <col min="12052" max="12053" width="8.7109375" style="1" bestFit="1" customWidth="1"/>
    <col min="12054" max="12054" width="6.42578125" style="1" bestFit="1" customWidth="1"/>
    <col min="12055" max="12055" width="14.85546875" style="1" bestFit="1" customWidth="1"/>
    <col min="12056" max="12056" width="11.7109375" style="1" bestFit="1" customWidth="1"/>
    <col min="12057" max="12057" width="14" style="1" bestFit="1" customWidth="1"/>
    <col min="12058" max="12295" width="9.140625" style="1"/>
    <col min="12296" max="12296" width="11.28515625" style="1" bestFit="1" customWidth="1"/>
    <col min="12297" max="12297" width="5.42578125" style="1" bestFit="1" customWidth="1"/>
    <col min="12298" max="12298" width="5" style="1" bestFit="1" customWidth="1"/>
    <col min="12299" max="12299" width="8.7109375" style="1" bestFit="1" customWidth="1"/>
    <col min="12300" max="12300" width="10" style="1" bestFit="1" customWidth="1"/>
    <col min="12301" max="12301" width="13.5703125" style="1" bestFit="1" customWidth="1"/>
    <col min="12302" max="12302" width="10.7109375" style="1" bestFit="1" customWidth="1"/>
    <col min="12303" max="12303" width="16.140625" style="1" bestFit="1" customWidth="1"/>
    <col min="12304" max="12304" width="19.5703125" style="1" bestFit="1" customWidth="1"/>
    <col min="12305" max="12305" width="20.42578125" style="1" bestFit="1" customWidth="1"/>
    <col min="12306" max="12306" width="10.7109375" style="1" bestFit="1" customWidth="1"/>
    <col min="12307" max="12307" width="11.28515625" style="1" bestFit="1" customWidth="1"/>
    <col min="12308" max="12309" width="8.7109375" style="1" bestFit="1" customWidth="1"/>
    <col min="12310" max="12310" width="6.42578125" style="1" bestFit="1" customWidth="1"/>
    <col min="12311" max="12311" width="14.85546875" style="1" bestFit="1" customWidth="1"/>
    <col min="12312" max="12312" width="11.7109375" style="1" bestFit="1" customWidth="1"/>
    <col min="12313" max="12313" width="14" style="1" bestFit="1" customWidth="1"/>
    <col min="12314" max="12551" width="9.140625" style="1"/>
    <col min="12552" max="12552" width="11.28515625" style="1" bestFit="1" customWidth="1"/>
    <col min="12553" max="12553" width="5.42578125" style="1" bestFit="1" customWidth="1"/>
    <col min="12554" max="12554" width="5" style="1" bestFit="1" customWidth="1"/>
    <col min="12555" max="12555" width="8.7109375" style="1" bestFit="1" customWidth="1"/>
    <col min="12556" max="12556" width="10" style="1" bestFit="1" customWidth="1"/>
    <col min="12557" max="12557" width="13.5703125" style="1" bestFit="1" customWidth="1"/>
    <col min="12558" max="12558" width="10.7109375" style="1" bestFit="1" customWidth="1"/>
    <col min="12559" max="12559" width="16.140625" style="1" bestFit="1" customWidth="1"/>
    <col min="12560" max="12560" width="19.5703125" style="1" bestFit="1" customWidth="1"/>
    <col min="12561" max="12561" width="20.42578125" style="1" bestFit="1" customWidth="1"/>
    <col min="12562" max="12562" width="10.7109375" style="1" bestFit="1" customWidth="1"/>
    <col min="12563" max="12563" width="11.28515625" style="1" bestFit="1" customWidth="1"/>
    <col min="12564" max="12565" width="8.7109375" style="1" bestFit="1" customWidth="1"/>
    <col min="12566" max="12566" width="6.42578125" style="1" bestFit="1" customWidth="1"/>
    <col min="12567" max="12567" width="14.85546875" style="1" bestFit="1" customWidth="1"/>
    <col min="12568" max="12568" width="11.7109375" style="1" bestFit="1" customWidth="1"/>
    <col min="12569" max="12569" width="14" style="1" bestFit="1" customWidth="1"/>
    <col min="12570" max="12807" width="9.140625" style="1"/>
    <col min="12808" max="12808" width="11.28515625" style="1" bestFit="1" customWidth="1"/>
    <col min="12809" max="12809" width="5.42578125" style="1" bestFit="1" customWidth="1"/>
    <col min="12810" max="12810" width="5" style="1" bestFit="1" customWidth="1"/>
    <col min="12811" max="12811" width="8.7109375" style="1" bestFit="1" customWidth="1"/>
    <col min="12812" max="12812" width="10" style="1" bestFit="1" customWidth="1"/>
    <col min="12813" max="12813" width="13.5703125" style="1" bestFit="1" customWidth="1"/>
    <col min="12814" max="12814" width="10.7109375" style="1" bestFit="1" customWidth="1"/>
    <col min="12815" max="12815" width="16.140625" style="1" bestFit="1" customWidth="1"/>
    <col min="12816" max="12816" width="19.5703125" style="1" bestFit="1" customWidth="1"/>
    <col min="12817" max="12817" width="20.42578125" style="1" bestFit="1" customWidth="1"/>
    <col min="12818" max="12818" width="10.7109375" style="1" bestFit="1" customWidth="1"/>
    <col min="12819" max="12819" width="11.28515625" style="1" bestFit="1" customWidth="1"/>
    <col min="12820" max="12821" width="8.7109375" style="1" bestFit="1" customWidth="1"/>
    <col min="12822" max="12822" width="6.42578125" style="1" bestFit="1" customWidth="1"/>
    <col min="12823" max="12823" width="14.85546875" style="1" bestFit="1" customWidth="1"/>
    <col min="12824" max="12824" width="11.7109375" style="1" bestFit="1" customWidth="1"/>
    <col min="12825" max="12825" width="14" style="1" bestFit="1" customWidth="1"/>
    <col min="12826" max="13063" width="9.140625" style="1"/>
    <col min="13064" max="13064" width="11.28515625" style="1" bestFit="1" customWidth="1"/>
    <col min="13065" max="13065" width="5.42578125" style="1" bestFit="1" customWidth="1"/>
    <col min="13066" max="13066" width="5" style="1" bestFit="1" customWidth="1"/>
    <col min="13067" max="13067" width="8.7109375" style="1" bestFit="1" customWidth="1"/>
    <col min="13068" max="13068" width="10" style="1" bestFit="1" customWidth="1"/>
    <col min="13069" max="13069" width="13.5703125" style="1" bestFit="1" customWidth="1"/>
    <col min="13070" max="13070" width="10.7109375" style="1" bestFit="1" customWidth="1"/>
    <col min="13071" max="13071" width="16.140625" style="1" bestFit="1" customWidth="1"/>
    <col min="13072" max="13072" width="19.5703125" style="1" bestFit="1" customWidth="1"/>
    <col min="13073" max="13073" width="20.42578125" style="1" bestFit="1" customWidth="1"/>
    <col min="13074" max="13074" width="10.7109375" style="1" bestFit="1" customWidth="1"/>
    <col min="13075" max="13075" width="11.28515625" style="1" bestFit="1" customWidth="1"/>
    <col min="13076" max="13077" width="8.7109375" style="1" bestFit="1" customWidth="1"/>
    <col min="13078" max="13078" width="6.42578125" style="1" bestFit="1" customWidth="1"/>
    <col min="13079" max="13079" width="14.85546875" style="1" bestFit="1" customWidth="1"/>
    <col min="13080" max="13080" width="11.7109375" style="1" bestFit="1" customWidth="1"/>
    <col min="13081" max="13081" width="14" style="1" bestFit="1" customWidth="1"/>
    <col min="13082" max="13319" width="9.140625" style="1"/>
    <col min="13320" max="13320" width="11.28515625" style="1" bestFit="1" customWidth="1"/>
    <col min="13321" max="13321" width="5.42578125" style="1" bestFit="1" customWidth="1"/>
    <col min="13322" max="13322" width="5" style="1" bestFit="1" customWidth="1"/>
    <col min="13323" max="13323" width="8.7109375" style="1" bestFit="1" customWidth="1"/>
    <col min="13324" max="13324" width="10" style="1" bestFit="1" customWidth="1"/>
    <col min="13325" max="13325" width="13.5703125" style="1" bestFit="1" customWidth="1"/>
    <col min="13326" max="13326" width="10.7109375" style="1" bestFit="1" customWidth="1"/>
    <col min="13327" max="13327" width="16.140625" style="1" bestFit="1" customWidth="1"/>
    <col min="13328" max="13328" width="19.5703125" style="1" bestFit="1" customWidth="1"/>
    <col min="13329" max="13329" width="20.42578125" style="1" bestFit="1" customWidth="1"/>
    <col min="13330" max="13330" width="10.7109375" style="1" bestFit="1" customWidth="1"/>
    <col min="13331" max="13331" width="11.28515625" style="1" bestFit="1" customWidth="1"/>
    <col min="13332" max="13333" width="8.7109375" style="1" bestFit="1" customWidth="1"/>
    <col min="13334" max="13334" width="6.42578125" style="1" bestFit="1" customWidth="1"/>
    <col min="13335" max="13335" width="14.85546875" style="1" bestFit="1" customWidth="1"/>
    <col min="13336" max="13336" width="11.7109375" style="1" bestFit="1" customWidth="1"/>
    <col min="13337" max="13337" width="14" style="1" bestFit="1" customWidth="1"/>
    <col min="13338" max="13575" width="9.140625" style="1"/>
    <col min="13576" max="13576" width="11.28515625" style="1" bestFit="1" customWidth="1"/>
    <col min="13577" max="13577" width="5.42578125" style="1" bestFit="1" customWidth="1"/>
    <col min="13578" max="13578" width="5" style="1" bestFit="1" customWidth="1"/>
    <col min="13579" max="13579" width="8.7109375" style="1" bestFit="1" customWidth="1"/>
    <col min="13580" max="13580" width="10" style="1" bestFit="1" customWidth="1"/>
    <col min="13581" max="13581" width="13.5703125" style="1" bestFit="1" customWidth="1"/>
    <col min="13582" max="13582" width="10.7109375" style="1" bestFit="1" customWidth="1"/>
    <col min="13583" max="13583" width="16.140625" style="1" bestFit="1" customWidth="1"/>
    <col min="13584" max="13584" width="19.5703125" style="1" bestFit="1" customWidth="1"/>
    <col min="13585" max="13585" width="20.42578125" style="1" bestFit="1" customWidth="1"/>
    <col min="13586" max="13586" width="10.7109375" style="1" bestFit="1" customWidth="1"/>
    <col min="13587" max="13587" width="11.28515625" style="1" bestFit="1" customWidth="1"/>
    <col min="13588" max="13589" width="8.7109375" style="1" bestFit="1" customWidth="1"/>
    <col min="13590" max="13590" width="6.42578125" style="1" bestFit="1" customWidth="1"/>
    <col min="13591" max="13591" width="14.85546875" style="1" bestFit="1" customWidth="1"/>
    <col min="13592" max="13592" width="11.7109375" style="1" bestFit="1" customWidth="1"/>
    <col min="13593" max="13593" width="14" style="1" bestFit="1" customWidth="1"/>
    <col min="13594" max="13831" width="9.140625" style="1"/>
    <col min="13832" max="13832" width="11.28515625" style="1" bestFit="1" customWidth="1"/>
    <col min="13833" max="13833" width="5.42578125" style="1" bestFit="1" customWidth="1"/>
    <col min="13834" max="13834" width="5" style="1" bestFit="1" customWidth="1"/>
    <col min="13835" max="13835" width="8.7109375" style="1" bestFit="1" customWidth="1"/>
    <col min="13836" max="13836" width="10" style="1" bestFit="1" customWidth="1"/>
    <col min="13837" max="13837" width="13.5703125" style="1" bestFit="1" customWidth="1"/>
    <col min="13838" max="13838" width="10.7109375" style="1" bestFit="1" customWidth="1"/>
    <col min="13839" max="13839" width="16.140625" style="1" bestFit="1" customWidth="1"/>
    <col min="13840" max="13840" width="19.5703125" style="1" bestFit="1" customWidth="1"/>
    <col min="13841" max="13841" width="20.42578125" style="1" bestFit="1" customWidth="1"/>
    <col min="13842" max="13842" width="10.7109375" style="1" bestFit="1" customWidth="1"/>
    <col min="13843" max="13843" width="11.28515625" style="1" bestFit="1" customWidth="1"/>
    <col min="13844" max="13845" width="8.7109375" style="1" bestFit="1" customWidth="1"/>
    <col min="13846" max="13846" width="6.42578125" style="1" bestFit="1" customWidth="1"/>
    <col min="13847" max="13847" width="14.85546875" style="1" bestFit="1" customWidth="1"/>
    <col min="13848" max="13848" width="11.7109375" style="1" bestFit="1" customWidth="1"/>
    <col min="13849" max="13849" width="14" style="1" bestFit="1" customWidth="1"/>
    <col min="13850" max="14087" width="9.140625" style="1"/>
    <col min="14088" max="14088" width="11.28515625" style="1" bestFit="1" customWidth="1"/>
    <col min="14089" max="14089" width="5.42578125" style="1" bestFit="1" customWidth="1"/>
    <col min="14090" max="14090" width="5" style="1" bestFit="1" customWidth="1"/>
    <col min="14091" max="14091" width="8.7109375" style="1" bestFit="1" customWidth="1"/>
    <col min="14092" max="14092" width="10" style="1" bestFit="1" customWidth="1"/>
    <col min="14093" max="14093" width="13.5703125" style="1" bestFit="1" customWidth="1"/>
    <col min="14094" max="14094" width="10.7109375" style="1" bestFit="1" customWidth="1"/>
    <col min="14095" max="14095" width="16.140625" style="1" bestFit="1" customWidth="1"/>
    <col min="14096" max="14096" width="19.5703125" style="1" bestFit="1" customWidth="1"/>
    <col min="14097" max="14097" width="20.42578125" style="1" bestFit="1" customWidth="1"/>
    <col min="14098" max="14098" width="10.7109375" style="1" bestFit="1" customWidth="1"/>
    <col min="14099" max="14099" width="11.28515625" style="1" bestFit="1" customWidth="1"/>
    <col min="14100" max="14101" width="8.7109375" style="1" bestFit="1" customWidth="1"/>
    <col min="14102" max="14102" width="6.42578125" style="1" bestFit="1" customWidth="1"/>
    <col min="14103" max="14103" width="14.85546875" style="1" bestFit="1" customWidth="1"/>
    <col min="14104" max="14104" width="11.7109375" style="1" bestFit="1" customWidth="1"/>
    <col min="14105" max="14105" width="14" style="1" bestFit="1" customWidth="1"/>
    <col min="14106" max="14343" width="9.140625" style="1"/>
    <col min="14344" max="14344" width="11.28515625" style="1" bestFit="1" customWidth="1"/>
    <col min="14345" max="14345" width="5.42578125" style="1" bestFit="1" customWidth="1"/>
    <col min="14346" max="14346" width="5" style="1" bestFit="1" customWidth="1"/>
    <col min="14347" max="14347" width="8.7109375" style="1" bestFit="1" customWidth="1"/>
    <col min="14348" max="14348" width="10" style="1" bestFit="1" customWidth="1"/>
    <col min="14349" max="14349" width="13.5703125" style="1" bestFit="1" customWidth="1"/>
    <col min="14350" max="14350" width="10.7109375" style="1" bestFit="1" customWidth="1"/>
    <col min="14351" max="14351" width="16.140625" style="1" bestFit="1" customWidth="1"/>
    <col min="14352" max="14352" width="19.5703125" style="1" bestFit="1" customWidth="1"/>
    <col min="14353" max="14353" width="20.42578125" style="1" bestFit="1" customWidth="1"/>
    <col min="14354" max="14354" width="10.7109375" style="1" bestFit="1" customWidth="1"/>
    <col min="14355" max="14355" width="11.28515625" style="1" bestFit="1" customWidth="1"/>
    <col min="14356" max="14357" width="8.7109375" style="1" bestFit="1" customWidth="1"/>
    <col min="14358" max="14358" width="6.42578125" style="1" bestFit="1" customWidth="1"/>
    <col min="14359" max="14359" width="14.85546875" style="1" bestFit="1" customWidth="1"/>
    <col min="14360" max="14360" width="11.7109375" style="1" bestFit="1" customWidth="1"/>
    <col min="14361" max="14361" width="14" style="1" bestFit="1" customWidth="1"/>
    <col min="14362" max="14599" width="9.140625" style="1"/>
    <col min="14600" max="14600" width="11.28515625" style="1" bestFit="1" customWidth="1"/>
    <col min="14601" max="14601" width="5.42578125" style="1" bestFit="1" customWidth="1"/>
    <col min="14602" max="14602" width="5" style="1" bestFit="1" customWidth="1"/>
    <col min="14603" max="14603" width="8.7109375" style="1" bestFit="1" customWidth="1"/>
    <col min="14604" max="14604" width="10" style="1" bestFit="1" customWidth="1"/>
    <col min="14605" max="14605" width="13.5703125" style="1" bestFit="1" customWidth="1"/>
    <col min="14606" max="14606" width="10.7109375" style="1" bestFit="1" customWidth="1"/>
    <col min="14607" max="14607" width="16.140625" style="1" bestFit="1" customWidth="1"/>
    <col min="14608" max="14608" width="19.5703125" style="1" bestFit="1" customWidth="1"/>
    <col min="14609" max="14609" width="20.42578125" style="1" bestFit="1" customWidth="1"/>
    <col min="14610" max="14610" width="10.7109375" style="1" bestFit="1" customWidth="1"/>
    <col min="14611" max="14611" width="11.28515625" style="1" bestFit="1" customWidth="1"/>
    <col min="14612" max="14613" width="8.7109375" style="1" bestFit="1" customWidth="1"/>
    <col min="14614" max="14614" width="6.42578125" style="1" bestFit="1" customWidth="1"/>
    <col min="14615" max="14615" width="14.85546875" style="1" bestFit="1" customWidth="1"/>
    <col min="14616" max="14616" width="11.7109375" style="1" bestFit="1" customWidth="1"/>
    <col min="14617" max="14617" width="14" style="1" bestFit="1" customWidth="1"/>
    <col min="14618" max="14855" width="9.140625" style="1"/>
    <col min="14856" max="14856" width="11.28515625" style="1" bestFit="1" customWidth="1"/>
    <col min="14857" max="14857" width="5.42578125" style="1" bestFit="1" customWidth="1"/>
    <col min="14858" max="14858" width="5" style="1" bestFit="1" customWidth="1"/>
    <col min="14859" max="14859" width="8.7109375" style="1" bestFit="1" customWidth="1"/>
    <col min="14860" max="14860" width="10" style="1" bestFit="1" customWidth="1"/>
    <col min="14861" max="14861" width="13.5703125" style="1" bestFit="1" customWidth="1"/>
    <col min="14862" max="14862" width="10.7109375" style="1" bestFit="1" customWidth="1"/>
    <col min="14863" max="14863" width="16.140625" style="1" bestFit="1" customWidth="1"/>
    <col min="14864" max="14864" width="19.5703125" style="1" bestFit="1" customWidth="1"/>
    <col min="14865" max="14865" width="20.42578125" style="1" bestFit="1" customWidth="1"/>
    <col min="14866" max="14866" width="10.7109375" style="1" bestFit="1" customWidth="1"/>
    <col min="14867" max="14867" width="11.28515625" style="1" bestFit="1" customWidth="1"/>
    <col min="14868" max="14869" width="8.7109375" style="1" bestFit="1" customWidth="1"/>
    <col min="14870" max="14870" width="6.42578125" style="1" bestFit="1" customWidth="1"/>
    <col min="14871" max="14871" width="14.85546875" style="1" bestFit="1" customWidth="1"/>
    <col min="14872" max="14872" width="11.7109375" style="1" bestFit="1" customWidth="1"/>
    <col min="14873" max="14873" width="14" style="1" bestFit="1" customWidth="1"/>
    <col min="14874" max="15111" width="9.140625" style="1"/>
    <col min="15112" max="15112" width="11.28515625" style="1" bestFit="1" customWidth="1"/>
    <col min="15113" max="15113" width="5.42578125" style="1" bestFit="1" customWidth="1"/>
    <col min="15114" max="15114" width="5" style="1" bestFit="1" customWidth="1"/>
    <col min="15115" max="15115" width="8.7109375" style="1" bestFit="1" customWidth="1"/>
    <col min="15116" max="15116" width="10" style="1" bestFit="1" customWidth="1"/>
    <col min="15117" max="15117" width="13.5703125" style="1" bestFit="1" customWidth="1"/>
    <col min="15118" max="15118" width="10.7109375" style="1" bestFit="1" customWidth="1"/>
    <col min="15119" max="15119" width="16.140625" style="1" bestFit="1" customWidth="1"/>
    <col min="15120" max="15120" width="19.5703125" style="1" bestFit="1" customWidth="1"/>
    <col min="15121" max="15121" width="20.42578125" style="1" bestFit="1" customWidth="1"/>
    <col min="15122" max="15122" width="10.7109375" style="1" bestFit="1" customWidth="1"/>
    <col min="15123" max="15123" width="11.28515625" style="1" bestFit="1" customWidth="1"/>
    <col min="15124" max="15125" width="8.7109375" style="1" bestFit="1" customWidth="1"/>
    <col min="15126" max="15126" width="6.42578125" style="1" bestFit="1" customWidth="1"/>
    <col min="15127" max="15127" width="14.85546875" style="1" bestFit="1" customWidth="1"/>
    <col min="15128" max="15128" width="11.7109375" style="1" bestFit="1" customWidth="1"/>
    <col min="15129" max="15129" width="14" style="1" bestFit="1" customWidth="1"/>
    <col min="15130" max="15367" width="9.140625" style="1"/>
    <col min="15368" max="15368" width="11.28515625" style="1" bestFit="1" customWidth="1"/>
    <col min="15369" max="15369" width="5.42578125" style="1" bestFit="1" customWidth="1"/>
    <col min="15370" max="15370" width="5" style="1" bestFit="1" customWidth="1"/>
    <col min="15371" max="15371" width="8.7109375" style="1" bestFit="1" customWidth="1"/>
    <col min="15372" max="15372" width="10" style="1" bestFit="1" customWidth="1"/>
    <col min="15373" max="15373" width="13.5703125" style="1" bestFit="1" customWidth="1"/>
    <col min="15374" max="15374" width="10.7109375" style="1" bestFit="1" customWidth="1"/>
    <col min="15375" max="15375" width="16.140625" style="1" bestFit="1" customWidth="1"/>
    <col min="15376" max="15376" width="19.5703125" style="1" bestFit="1" customWidth="1"/>
    <col min="15377" max="15377" width="20.42578125" style="1" bestFit="1" customWidth="1"/>
    <col min="15378" max="15378" width="10.7109375" style="1" bestFit="1" customWidth="1"/>
    <col min="15379" max="15379" width="11.28515625" style="1" bestFit="1" customWidth="1"/>
    <col min="15380" max="15381" width="8.7109375" style="1" bestFit="1" customWidth="1"/>
    <col min="15382" max="15382" width="6.42578125" style="1" bestFit="1" customWidth="1"/>
    <col min="15383" max="15383" width="14.85546875" style="1" bestFit="1" customWidth="1"/>
    <col min="15384" max="15384" width="11.7109375" style="1" bestFit="1" customWidth="1"/>
    <col min="15385" max="15385" width="14" style="1" bestFit="1" customWidth="1"/>
    <col min="15386" max="15623" width="9.140625" style="1"/>
    <col min="15624" max="15624" width="11.28515625" style="1" bestFit="1" customWidth="1"/>
    <col min="15625" max="15625" width="5.42578125" style="1" bestFit="1" customWidth="1"/>
    <col min="15626" max="15626" width="5" style="1" bestFit="1" customWidth="1"/>
    <col min="15627" max="15627" width="8.7109375" style="1" bestFit="1" customWidth="1"/>
    <col min="15628" max="15628" width="10" style="1" bestFit="1" customWidth="1"/>
    <col min="15629" max="15629" width="13.5703125" style="1" bestFit="1" customWidth="1"/>
    <col min="15630" max="15630" width="10.7109375" style="1" bestFit="1" customWidth="1"/>
    <col min="15631" max="15631" width="16.140625" style="1" bestFit="1" customWidth="1"/>
    <col min="15632" max="15632" width="19.5703125" style="1" bestFit="1" customWidth="1"/>
    <col min="15633" max="15633" width="20.42578125" style="1" bestFit="1" customWidth="1"/>
    <col min="15634" max="15634" width="10.7109375" style="1" bestFit="1" customWidth="1"/>
    <col min="15635" max="15635" width="11.28515625" style="1" bestFit="1" customWidth="1"/>
    <col min="15636" max="15637" width="8.7109375" style="1" bestFit="1" customWidth="1"/>
    <col min="15638" max="15638" width="6.42578125" style="1" bestFit="1" customWidth="1"/>
    <col min="15639" max="15639" width="14.85546875" style="1" bestFit="1" customWidth="1"/>
    <col min="15640" max="15640" width="11.7109375" style="1" bestFit="1" customWidth="1"/>
    <col min="15641" max="15641" width="14" style="1" bestFit="1" customWidth="1"/>
    <col min="15642" max="15879" width="9.140625" style="1"/>
    <col min="15880" max="15880" width="11.28515625" style="1" bestFit="1" customWidth="1"/>
    <col min="15881" max="15881" width="5.42578125" style="1" bestFit="1" customWidth="1"/>
    <col min="15882" max="15882" width="5" style="1" bestFit="1" customWidth="1"/>
    <col min="15883" max="15883" width="8.7109375" style="1" bestFit="1" customWidth="1"/>
    <col min="15884" max="15884" width="10" style="1" bestFit="1" customWidth="1"/>
    <col min="15885" max="15885" width="13.5703125" style="1" bestFit="1" customWidth="1"/>
    <col min="15886" max="15886" width="10.7109375" style="1" bestFit="1" customWidth="1"/>
    <col min="15887" max="15887" width="16.140625" style="1" bestFit="1" customWidth="1"/>
    <col min="15888" max="15888" width="19.5703125" style="1" bestFit="1" customWidth="1"/>
    <col min="15889" max="15889" width="20.42578125" style="1" bestFit="1" customWidth="1"/>
    <col min="15890" max="15890" width="10.7109375" style="1" bestFit="1" customWidth="1"/>
    <col min="15891" max="15891" width="11.28515625" style="1" bestFit="1" customWidth="1"/>
    <col min="15892" max="15893" width="8.7109375" style="1" bestFit="1" customWidth="1"/>
    <col min="15894" max="15894" width="6.42578125" style="1" bestFit="1" customWidth="1"/>
    <col min="15895" max="15895" width="14.85546875" style="1" bestFit="1" customWidth="1"/>
    <col min="15896" max="15896" width="11.7109375" style="1" bestFit="1" customWidth="1"/>
    <col min="15897" max="15897" width="14" style="1" bestFit="1" customWidth="1"/>
    <col min="15898" max="16135" width="9.140625" style="1"/>
    <col min="16136" max="16136" width="11.28515625" style="1" bestFit="1" customWidth="1"/>
    <col min="16137" max="16137" width="5.42578125" style="1" bestFit="1" customWidth="1"/>
    <col min="16138" max="16138" width="5" style="1" bestFit="1" customWidth="1"/>
    <col min="16139" max="16139" width="8.7109375" style="1" bestFit="1" customWidth="1"/>
    <col min="16140" max="16140" width="10" style="1" bestFit="1" customWidth="1"/>
    <col min="16141" max="16141" width="13.5703125" style="1" bestFit="1" customWidth="1"/>
    <col min="16142" max="16142" width="10.7109375" style="1" bestFit="1" customWidth="1"/>
    <col min="16143" max="16143" width="16.140625" style="1" bestFit="1" customWidth="1"/>
    <col min="16144" max="16144" width="19.5703125" style="1" bestFit="1" customWidth="1"/>
    <col min="16145" max="16145" width="20.42578125" style="1" bestFit="1" customWidth="1"/>
    <col min="16146" max="16146" width="10.7109375" style="1" bestFit="1" customWidth="1"/>
    <col min="16147" max="16147" width="11.28515625" style="1" bestFit="1" customWidth="1"/>
    <col min="16148" max="16149" width="8.7109375" style="1" bestFit="1" customWidth="1"/>
    <col min="16150" max="16150" width="6.42578125" style="1" bestFit="1" customWidth="1"/>
    <col min="16151" max="16151" width="14.85546875" style="1" bestFit="1" customWidth="1"/>
    <col min="16152" max="16152" width="11.7109375" style="1" bestFit="1" customWidth="1"/>
    <col min="16153" max="16153" width="14" style="1" bestFit="1" customWidth="1"/>
    <col min="16154" max="16384" width="9.140625" style="1"/>
  </cols>
  <sheetData>
    <row r="1" spans="1:25" ht="15" customHeight="1" x14ac:dyDescent="0.2">
      <c r="A1" s="25" t="s">
        <v>22</v>
      </c>
      <c r="B1" s="26"/>
      <c r="C1" s="26"/>
      <c r="D1" s="26"/>
      <c r="E1" s="26"/>
      <c r="F1" s="26"/>
      <c r="G1" s="26"/>
      <c r="H1" s="27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</row>
    <row r="2" spans="1:25" ht="15" customHeight="1" x14ac:dyDescent="0.2">
      <c r="A2" s="25" t="s">
        <v>23</v>
      </c>
      <c r="B2" s="26"/>
      <c r="C2" s="26"/>
      <c r="D2" s="26"/>
      <c r="E2" s="26"/>
      <c r="F2" s="26"/>
      <c r="G2" s="26"/>
      <c r="H2" s="27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</row>
    <row r="3" spans="1:25" ht="15" customHeight="1" x14ac:dyDescent="0.2">
      <c r="A3" s="25" t="s">
        <v>24</v>
      </c>
      <c r="B3" s="26"/>
      <c r="C3" s="26"/>
      <c r="D3" s="26"/>
      <c r="E3" s="26"/>
      <c r="F3" s="26"/>
      <c r="G3" s="26"/>
      <c r="H3" s="27"/>
      <c r="I3" s="3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</row>
    <row r="4" spans="1:25" ht="15" customHeight="1" x14ac:dyDescent="0.2">
      <c r="A4" s="25" t="s">
        <v>25</v>
      </c>
      <c r="B4" s="26"/>
      <c r="C4" s="26"/>
      <c r="D4" s="26"/>
      <c r="E4" s="26"/>
      <c r="F4" s="26"/>
      <c r="G4" s="26"/>
      <c r="H4" s="27"/>
      <c r="I4" s="3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</row>
    <row r="5" spans="1:25" ht="15" customHeight="1" x14ac:dyDescent="0.2">
      <c r="A5" s="24" t="s">
        <v>27</v>
      </c>
      <c r="B5" s="22" t="s">
        <v>0</v>
      </c>
      <c r="C5" s="22" t="s">
        <v>1</v>
      </c>
      <c r="D5" s="22" t="s">
        <v>15</v>
      </c>
      <c r="E5" s="22" t="s">
        <v>36</v>
      </c>
      <c r="F5" s="28" t="s">
        <v>37</v>
      </c>
      <c r="G5" s="22" t="s">
        <v>2</v>
      </c>
      <c r="H5" s="22" t="s">
        <v>18</v>
      </c>
      <c r="I5" s="22" t="s">
        <v>3</v>
      </c>
      <c r="J5" s="22" t="s">
        <v>4</v>
      </c>
      <c r="K5" s="22" t="s">
        <v>5</v>
      </c>
      <c r="L5" s="22" t="s">
        <v>6</v>
      </c>
      <c r="M5" s="22" t="s">
        <v>7</v>
      </c>
      <c r="N5" s="22" t="s">
        <v>11</v>
      </c>
      <c r="O5" s="22" t="s">
        <v>19</v>
      </c>
      <c r="P5" s="22" t="s">
        <v>8</v>
      </c>
      <c r="Q5" s="23" t="s">
        <v>26</v>
      </c>
      <c r="R5" s="23"/>
      <c r="S5" s="22" t="s">
        <v>20</v>
      </c>
      <c r="T5" s="21" t="s">
        <v>16</v>
      </c>
      <c r="U5" s="21" t="s">
        <v>21</v>
      </c>
      <c r="V5" s="22" t="s">
        <v>12</v>
      </c>
      <c r="W5" s="22" t="s">
        <v>13</v>
      </c>
      <c r="X5" s="21" t="s">
        <v>17</v>
      </c>
      <c r="Y5" s="22" t="s">
        <v>14</v>
      </c>
    </row>
    <row r="6" spans="1:25" s="3" customFormat="1" x14ac:dyDescent="0.2">
      <c r="A6" s="24"/>
      <c r="B6" s="22"/>
      <c r="C6" s="22"/>
      <c r="D6" s="22"/>
      <c r="E6" s="22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  <c r="Q6" s="2" t="s">
        <v>9</v>
      </c>
      <c r="R6" s="2" t="s">
        <v>10</v>
      </c>
      <c r="S6" s="22"/>
      <c r="T6" s="21"/>
      <c r="U6" s="21"/>
      <c r="V6" s="22"/>
      <c r="W6" s="22"/>
      <c r="X6" s="21"/>
      <c r="Y6" s="22"/>
    </row>
    <row r="7" spans="1:25" ht="14.25" customHeight="1" x14ac:dyDescent="0.2">
      <c r="A7" s="20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"/>
      <c r="W7" s="6"/>
      <c r="X7" s="6"/>
      <c r="Y7" s="6"/>
    </row>
    <row r="8" spans="1:25" ht="14.25" customHeight="1" x14ac:dyDescent="0.2">
      <c r="A8" s="20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6"/>
      <c r="X8" s="6"/>
      <c r="Y8" s="6"/>
    </row>
    <row r="9" spans="1:25" ht="15" customHeight="1" x14ac:dyDescent="0.2">
      <c r="A9" s="20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  <c r="X9" s="6"/>
      <c r="Y9" s="6"/>
    </row>
    <row r="10" spans="1:25" ht="15" customHeight="1" x14ac:dyDescent="0.2">
      <c r="A10" s="20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6"/>
      <c r="W10" s="6"/>
      <c r="X10" s="6"/>
      <c r="Y10" s="6"/>
    </row>
    <row r="11" spans="1:25" ht="14.25" customHeight="1" x14ac:dyDescent="0.2">
      <c r="A11" s="20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</row>
    <row r="12" spans="1:25" ht="15.75" customHeight="1" x14ac:dyDescent="0.2">
      <c r="A12" s="20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</row>
    <row r="13" spans="1:25" ht="14.25" customHeight="1" x14ac:dyDescent="0.2">
      <c r="A13" s="20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</row>
    <row r="14" spans="1:25" ht="14.25" customHeight="1" x14ac:dyDescent="0.2">
      <c r="A14" s="20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</row>
    <row r="15" spans="1:25" ht="14.25" customHeight="1" x14ac:dyDescent="0.2">
      <c r="A15" s="20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</row>
    <row r="16" spans="1:25" ht="14.25" customHeight="1" x14ac:dyDescent="0.2">
      <c r="A16" s="20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</row>
    <row r="17" spans="1:25" ht="14.25" customHeight="1" x14ac:dyDescent="0.2">
      <c r="A17" s="20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</row>
    <row r="18" spans="1:25" ht="14.25" customHeight="1" x14ac:dyDescent="0.2">
      <c r="A18" s="20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  <c r="W18" s="6"/>
      <c r="X18" s="6"/>
      <c r="Y18" s="6"/>
    </row>
    <row r="19" spans="1:25" ht="14.25" customHeight="1" x14ac:dyDescent="0.2">
      <c r="A19" s="20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  <c r="W19" s="6"/>
      <c r="X19" s="6"/>
      <c r="Y19" s="6"/>
    </row>
    <row r="20" spans="1:25" ht="14.25" customHeight="1" x14ac:dyDescent="0.2">
      <c r="A20" s="20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6"/>
      <c r="N20" s="6"/>
      <c r="O20" s="6"/>
      <c r="P20" s="4"/>
      <c r="Q20" s="4"/>
      <c r="R20" s="4"/>
      <c r="S20" s="4"/>
      <c r="T20" s="4"/>
      <c r="U20" s="4"/>
      <c r="V20" s="6"/>
      <c r="W20" s="6"/>
      <c r="X20" s="6"/>
      <c r="Y20" s="6"/>
    </row>
    <row r="21" spans="1:25" ht="15" customHeight="1" x14ac:dyDescent="0.2">
      <c r="A21" s="20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  <c r="W21" s="6"/>
      <c r="X21" s="6"/>
      <c r="Y21" s="6"/>
    </row>
    <row r="22" spans="1:25" ht="14.25" customHeight="1" x14ac:dyDescent="0.2">
      <c r="A22" s="20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  <c r="W22" s="6"/>
      <c r="X22" s="6"/>
      <c r="Y22" s="6"/>
    </row>
    <row r="23" spans="1:25" ht="14.25" customHeight="1" x14ac:dyDescent="0.2">
      <c r="A23" s="20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6"/>
      <c r="W23" s="6"/>
      <c r="X23" s="6"/>
      <c r="Y23" s="6"/>
    </row>
    <row r="24" spans="1:25" ht="14.25" customHeight="1" x14ac:dyDescent="0.2">
      <c r="A24" s="20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6"/>
      <c r="W24" s="6"/>
      <c r="X24" s="6"/>
      <c r="Y24" s="6"/>
    </row>
    <row r="25" spans="1:25" ht="14.25" customHeight="1" x14ac:dyDescent="0.2">
      <c r="A25" s="20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  <c r="W25" s="6"/>
      <c r="X25" s="6"/>
      <c r="Y25" s="6"/>
    </row>
    <row r="26" spans="1:25" ht="14.25" customHeight="1" x14ac:dyDescent="0.2">
      <c r="A26" s="20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  <c r="W26" s="6"/>
      <c r="X26" s="6"/>
      <c r="Y26" s="6"/>
    </row>
    <row r="27" spans="1:25" ht="14.25" customHeight="1" x14ac:dyDescent="0.2">
      <c r="A27" s="20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6"/>
      <c r="W27" s="6"/>
      <c r="X27" s="6"/>
      <c r="Y27" s="6"/>
    </row>
    <row r="28" spans="1:25" ht="14.25" customHeight="1" x14ac:dyDescent="0.2">
      <c r="G28" s="8"/>
      <c r="H28" s="8"/>
    </row>
    <row r="29" spans="1:25" ht="14.25" customHeight="1" x14ac:dyDescent="0.2">
      <c r="G29" s="8"/>
      <c r="H29" s="8"/>
    </row>
    <row r="30" spans="1:25" ht="14.25" customHeight="1" x14ac:dyDescent="0.2">
      <c r="G30" s="8"/>
      <c r="H30" s="8"/>
    </row>
    <row r="31" spans="1:25" ht="14.25" customHeight="1" x14ac:dyDescent="0.2">
      <c r="G31" s="8"/>
      <c r="H31" s="8"/>
    </row>
    <row r="32" spans="1:25" ht="14.25" customHeight="1" x14ac:dyDescent="0.2">
      <c r="G32" s="8"/>
      <c r="H32" s="8"/>
    </row>
    <row r="33" spans="7:11" ht="14.25" customHeight="1" x14ac:dyDescent="0.2">
      <c r="G33" s="8"/>
      <c r="H33" s="8"/>
    </row>
    <row r="34" spans="7:11" ht="14.25" customHeight="1" x14ac:dyDescent="0.2">
      <c r="G34" s="8"/>
      <c r="H34" s="8"/>
    </row>
    <row r="35" spans="7:11" ht="14.25" customHeight="1" x14ac:dyDescent="0.2">
      <c r="G35" s="8"/>
      <c r="H35" s="8"/>
    </row>
    <row r="36" spans="7:11" ht="14.25" customHeight="1" x14ac:dyDescent="0.2">
      <c r="G36" s="8"/>
      <c r="H36" s="8"/>
    </row>
    <row r="37" spans="7:11" ht="14.25" customHeight="1" x14ac:dyDescent="0.2">
      <c r="G37" s="8"/>
      <c r="H37" s="8"/>
    </row>
    <row r="38" spans="7:11" ht="14.25" customHeight="1" x14ac:dyDescent="0.2">
      <c r="G38" s="8"/>
      <c r="H38" s="8"/>
    </row>
    <row r="39" spans="7:11" ht="14.25" customHeight="1" x14ac:dyDescent="0.2">
      <c r="G39" s="8"/>
      <c r="H39" s="8"/>
    </row>
    <row r="40" spans="7:11" ht="14.25" customHeight="1" x14ac:dyDescent="0.2">
      <c r="G40" s="8"/>
      <c r="H40" s="8"/>
    </row>
    <row r="41" spans="7:11" ht="14.25" customHeight="1" x14ac:dyDescent="0.2">
      <c r="G41" s="8"/>
      <c r="H41" s="8"/>
    </row>
    <row r="42" spans="7:11" ht="14.25" customHeight="1" x14ac:dyDescent="0.2">
      <c r="G42" s="8"/>
      <c r="H42" s="8"/>
    </row>
    <row r="43" spans="7:11" ht="14.25" customHeight="1" x14ac:dyDescent="0.2">
      <c r="G43" s="8"/>
      <c r="H43" s="8"/>
    </row>
    <row r="44" spans="7:11" ht="14.25" customHeight="1" x14ac:dyDescent="0.2">
      <c r="G44" s="8"/>
      <c r="H44" s="8"/>
    </row>
    <row r="45" spans="7:11" ht="15" customHeight="1" x14ac:dyDescent="0.2">
      <c r="G45" s="8"/>
      <c r="H45" s="8"/>
    </row>
    <row r="46" spans="7:11" ht="14.25" customHeight="1" x14ac:dyDescent="0.2">
      <c r="G46" s="8"/>
      <c r="H46" s="8"/>
    </row>
    <row r="47" spans="7:11" ht="14.25" customHeight="1" x14ac:dyDescent="0.2">
      <c r="G47" s="8"/>
      <c r="H47" s="8"/>
    </row>
    <row r="48" spans="7:11" ht="14.25" customHeight="1" x14ac:dyDescent="0.2">
      <c r="G48" s="8"/>
      <c r="H48" s="8"/>
      <c r="J48" s="9"/>
      <c r="K48" s="9"/>
    </row>
    <row r="49" spans="7:11" ht="14.25" customHeight="1" x14ac:dyDescent="0.2">
      <c r="G49" s="8"/>
      <c r="H49" s="8"/>
    </row>
    <row r="50" spans="7:11" ht="14.25" customHeight="1" x14ac:dyDescent="0.2">
      <c r="G50" s="8"/>
      <c r="H50" s="8"/>
    </row>
    <row r="51" spans="7:11" ht="14.25" customHeight="1" x14ac:dyDescent="0.2">
      <c r="G51" s="8"/>
      <c r="H51" s="8"/>
      <c r="J51" s="9"/>
      <c r="K51" s="9"/>
    </row>
    <row r="52" spans="7:11" ht="14.25" customHeight="1" x14ac:dyDescent="0.2">
      <c r="G52" s="8"/>
      <c r="H52" s="8"/>
    </row>
    <row r="53" spans="7:11" ht="14.25" customHeight="1" x14ac:dyDescent="0.2">
      <c r="G53" s="8"/>
      <c r="H53" s="8"/>
    </row>
    <row r="54" spans="7:11" ht="14.25" customHeight="1" x14ac:dyDescent="0.2">
      <c r="G54" s="8"/>
      <c r="H54" s="8"/>
      <c r="J54" s="9"/>
    </row>
    <row r="55" spans="7:11" ht="14.25" customHeight="1" x14ac:dyDescent="0.2">
      <c r="G55" s="8"/>
      <c r="H55" s="8"/>
      <c r="J55" s="9"/>
    </row>
    <row r="56" spans="7:11" ht="14.25" customHeight="1" x14ac:dyDescent="0.2">
      <c r="G56" s="8"/>
      <c r="H56" s="8"/>
    </row>
    <row r="57" spans="7:11" ht="14.25" customHeight="1" x14ac:dyDescent="0.2">
      <c r="G57" s="8"/>
      <c r="H57" s="8"/>
    </row>
    <row r="58" spans="7:11" ht="14.25" customHeight="1" x14ac:dyDescent="0.2">
      <c r="G58" s="8"/>
      <c r="H58" s="8"/>
    </row>
    <row r="59" spans="7:11" ht="14.25" customHeight="1" x14ac:dyDescent="0.2">
      <c r="G59" s="8"/>
      <c r="H59" s="8"/>
    </row>
    <row r="60" spans="7:11" ht="15" customHeight="1" x14ac:dyDescent="0.2">
      <c r="G60" s="8"/>
      <c r="H60" s="8"/>
    </row>
    <row r="61" spans="7:11" ht="14.25" customHeight="1" x14ac:dyDescent="0.2">
      <c r="G61" s="8"/>
      <c r="H61" s="8"/>
    </row>
    <row r="62" spans="7:11" ht="14.25" customHeight="1" x14ac:dyDescent="0.2">
      <c r="G62" s="8"/>
      <c r="H62" s="8"/>
    </row>
    <row r="63" spans="7:11" ht="14.25" customHeight="1" x14ac:dyDescent="0.2">
      <c r="G63" s="8"/>
      <c r="H63" s="8"/>
    </row>
    <row r="64" spans="7:11" ht="14.25" customHeight="1" x14ac:dyDescent="0.2">
      <c r="G64" s="8"/>
      <c r="H64" s="8"/>
    </row>
    <row r="65" spans="4:11" ht="14.25" customHeight="1" x14ac:dyDescent="0.2">
      <c r="G65" s="8"/>
      <c r="H65" s="8"/>
    </row>
    <row r="66" spans="4:11" ht="14.25" customHeight="1" x14ac:dyDescent="0.2">
      <c r="G66" s="8"/>
      <c r="H66" s="8"/>
    </row>
    <row r="67" spans="4:11" ht="14.25" customHeight="1" x14ac:dyDescent="0.2">
      <c r="G67" s="8"/>
      <c r="H67" s="8"/>
    </row>
    <row r="68" spans="4:11" ht="14.25" customHeight="1" x14ac:dyDescent="0.2">
      <c r="D68" s="9"/>
      <c r="E68" s="9"/>
      <c r="F68" s="9"/>
      <c r="G68" s="8"/>
      <c r="H68" s="8"/>
      <c r="J68" s="9"/>
    </row>
    <row r="69" spans="4:11" ht="14.25" customHeight="1" x14ac:dyDescent="0.2">
      <c r="G69" s="8"/>
      <c r="H69" s="8"/>
    </row>
    <row r="70" spans="4:11" ht="14.25" customHeight="1" x14ac:dyDescent="0.2">
      <c r="G70" s="8"/>
      <c r="H70" s="8"/>
    </row>
    <row r="71" spans="4:11" ht="14.25" customHeight="1" x14ac:dyDescent="0.2">
      <c r="G71" s="8"/>
      <c r="H71" s="8"/>
    </row>
    <row r="72" spans="4:11" ht="14.25" customHeight="1" x14ac:dyDescent="0.2">
      <c r="G72" s="8"/>
      <c r="H72" s="8"/>
      <c r="J72" s="8"/>
      <c r="K72" s="8"/>
    </row>
    <row r="73" spans="4:11" ht="14.25" customHeight="1" x14ac:dyDescent="0.2">
      <c r="G73" s="8"/>
      <c r="H73" s="8"/>
    </row>
    <row r="74" spans="4:11" ht="14.25" customHeight="1" x14ac:dyDescent="0.2">
      <c r="G74" s="8"/>
      <c r="H74" s="8"/>
    </row>
    <row r="75" spans="4:11" ht="14.25" customHeight="1" x14ac:dyDescent="0.2">
      <c r="G75" s="8"/>
      <c r="H75" s="8"/>
    </row>
    <row r="76" spans="4:11" ht="14.25" customHeight="1" x14ac:dyDescent="0.2">
      <c r="G76" s="8"/>
      <c r="H76" s="8"/>
    </row>
    <row r="77" spans="4:11" ht="14.25" customHeight="1" x14ac:dyDescent="0.2">
      <c r="G77" s="8"/>
      <c r="H77" s="8"/>
    </row>
    <row r="78" spans="4:11" ht="14.25" customHeight="1" x14ac:dyDescent="0.2">
      <c r="G78" s="8"/>
      <c r="H78" s="8"/>
    </row>
    <row r="79" spans="4:11" ht="14.25" customHeight="1" x14ac:dyDescent="0.2">
      <c r="G79" s="8"/>
      <c r="H79" s="8"/>
    </row>
    <row r="80" spans="4:11" ht="14.25" customHeight="1" x14ac:dyDescent="0.2">
      <c r="G80" s="8"/>
      <c r="H80" s="8"/>
    </row>
    <row r="81" spans="7:10" ht="14.25" customHeight="1" x14ac:dyDescent="0.2">
      <c r="G81" s="8"/>
      <c r="H81" s="8"/>
    </row>
    <row r="82" spans="7:10" ht="14.25" customHeight="1" x14ac:dyDescent="0.2">
      <c r="G82" s="8"/>
      <c r="H82" s="8"/>
    </row>
    <row r="83" spans="7:10" ht="14.25" customHeight="1" x14ac:dyDescent="0.2">
      <c r="G83" s="8"/>
      <c r="H83" s="8"/>
    </row>
    <row r="84" spans="7:10" ht="14.25" customHeight="1" x14ac:dyDescent="0.2">
      <c r="G84" s="8"/>
      <c r="H84" s="8"/>
    </row>
    <row r="85" spans="7:10" ht="14.25" customHeight="1" x14ac:dyDescent="0.2">
      <c r="G85" s="8"/>
      <c r="H85" s="8"/>
    </row>
    <row r="86" spans="7:10" ht="14.25" customHeight="1" x14ac:dyDescent="0.2">
      <c r="G86" s="8"/>
      <c r="H86" s="8"/>
    </row>
    <row r="87" spans="7:10" ht="14.25" customHeight="1" x14ac:dyDescent="0.2">
      <c r="G87" s="8"/>
      <c r="H87" s="8"/>
    </row>
    <row r="88" spans="7:10" ht="14.25" customHeight="1" x14ac:dyDescent="0.2">
      <c r="G88" s="8"/>
      <c r="H88" s="8"/>
    </row>
    <row r="89" spans="7:10" ht="14.25" customHeight="1" x14ac:dyDescent="0.2">
      <c r="G89" s="8"/>
      <c r="H89" s="8"/>
    </row>
    <row r="90" spans="7:10" ht="14.25" customHeight="1" x14ac:dyDescent="0.2">
      <c r="G90" s="8"/>
      <c r="H90" s="8"/>
    </row>
    <row r="91" spans="7:10" ht="14.25" customHeight="1" x14ac:dyDescent="0.2">
      <c r="G91" s="8"/>
      <c r="H91" s="8"/>
    </row>
    <row r="92" spans="7:10" ht="14.25" customHeight="1" x14ac:dyDescent="0.2">
      <c r="G92" s="8"/>
      <c r="H92" s="8"/>
    </row>
    <row r="93" spans="7:10" ht="14.25" customHeight="1" x14ac:dyDescent="0.2">
      <c r="G93" s="8"/>
      <c r="H93" s="8"/>
      <c r="J93" s="9"/>
    </row>
    <row r="94" spans="7:10" ht="14.25" customHeight="1" x14ac:dyDescent="0.2">
      <c r="G94" s="8"/>
      <c r="H94" s="8"/>
    </row>
    <row r="95" spans="7:10" ht="14.25" customHeight="1" x14ac:dyDescent="0.2">
      <c r="G95" s="8"/>
      <c r="H95" s="8"/>
    </row>
    <row r="96" spans="7:10" ht="14.25" customHeight="1" x14ac:dyDescent="0.2">
      <c r="G96" s="8"/>
      <c r="H96" s="8"/>
    </row>
    <row r="97" spans="7:15" ht="14.25" customHeight="1" x14ac:dyDescent="0.2">
      <c r="G97" s="8"/>
      <c r="H97" s="8"/>
    </row>
    <row r="98" spans="7:15" ht="14.25" customHeight="1" x14ac:dyDescent="0.2">
      <c r="G98" s="8"/>
      <c r="H98" s="8"/>
    </row>
    <row r="99" spans="7:15" ht="14.25" customHeight="1" x14ac:dyDescent="0.2">
      <c r="G99" s="8"/>
      <c r="H99" s="8"/>
    </row>
    <row r="100" spans="7:15" ht="14.25" customHeight="1" x14ac:dyDescent="0.2">
      <c r="G100" s="8"/>
      <c r="H100" s="8"/>
    </row>
    <row r="101" spans="7:15" ht="14.25" customHeight="1" x14ac:dyDescent="0.2">
      <c r="G101" s="8"/>
      <c r="H101" s="8"/>
    </row>
    <row r="102" spans="7:15" ht="14.25" customHeight="1" x14ac:dyDescent="0.2">
      <c r="G102" s="8"/>
      <c r="H102" s="8"/>
    </row>
    <row r="103" spans="7:15" ht="14.25" customHeight="1" x14ac:dyDescent="0.2">
      <c r="G103" s="8"/>
      <c r="H103" s="8"/>
    </row>
    <row r="104" spans="7:15" ht="14.25" customHeight="1" x14ac:dyDescent="0.2">
      <c r="G104" s="8"/>
      <c r="H104" s="8"/>
    </row>
    <row r="105" spans="7:15" ht="14.25" customHeight="1" x14ac:dyDescent="0.2">
      <c r="G105" s="8"/>
      <c r="H105" s="8"/>
    </row>
    <row r="106" spans="7:15" ht="14.25" customHeight="1" x14ac:dyDescent="0.2">
      <c r="G106" s="8"/>
      <c r="H106" s="8"/>
    </row>
    <row r="107" spans="7:15" ht="14.25" customHeight="1" x14ac:dyDescent="0.2">
      <c r="G107" s="8"/>
      <c r="H107" s="8"/>
      <c r="M107" s="1"/>
      <c r="N107" s="1"/>
      <c r="O107" s="1"/>
    </row>
    <row r="108" spans="7:15" ht="15" customHeight="1" x14ac:dyDescent="0.2">
      <c r="G108" s="8"/>
      <c r="H108" s="8"/>
    </row>
    <row r="109" spans="7:15" ht="14.25" customHeight="1" x14ac:dyDescent="0.2">
      <c r="G109" s="8"/>
      <c r="H109" s="8"/>
      <c r="J109" s="9"/>
    </row>
    <row r="110" spans="7:15" ht="14.25" customHeight="1" x14ac:dyDescent="0.2">
      <c r="G110" s="8"/>
      <c r="H110" s="8"/>
    </row>
    <row r="111" spans="7:15" ht="14.25" customHeight="1" x14ac:dyDescent="0.2">
      <c r="G111" s="8"/>
      <c r="H111" s="8"/>
    </row>
    <row r="112" spans="7:15" ht="14.25" customHeight="1" x14ac:dyDescent="0.2">
      <c r="G112" s="8"/>
      <c r="H112" s="8"/>
    </row>
    <row r="113" spans="7:8" ht="14.25" customHeight="1" x14ac:dyDescent="0.2">
      <c r="G113" s="8"/>
      <c r="H113" s="8"/>
    </row>
    <row r="114" spans="7:8" ht="14.25" customHeight="1" x14ac:dyDescent="0.2">
      <c r="G114" s="8"/>
      <c r="H114" s="8"/>
    </row>
    <row r="115" spans="7:8" ht="14.25" customHeight="1" x14ac:dyDescent="0.2">
      <c r="G115" s="8"/>
      <c r="H115" s="8"/>
    </row>
    <row r="116" spans="7:8" ht="14.25" customHeight="1" x14ac:dyDescent="0.2">
      <c r="G116" s="8"/>
      <c r="H116" s="8"/>
    </row>
    <row r="117" spans="7:8" ht="15" customHeight="1" x14ac:dyDescent="0.2">
      <c r="G117" s="8"/>
      <c r="H117" s="8"/>
    </row>
    <row r="118" spans="7:8" ht="14.25" customHeight="1" x14ac:dyDescent="0.2">
      <c r="G118" s="8"/>
      <c r="H118" s="8"/>
    </row>
    <row r="119" spans="7:8" ht="14.25" customHeight="1" x14ac:dyDescent="0.2">
      <c r="G119" s="8"/>
      <c r="H119" s="8"/>
    </row>
    <row r="120" spans="7:8" ht="15" customHeight="1" x14ac:dyDescent="0.2">
      <c r="G120" s="8"/>
      <c r="H120" s="8"/>
    </row>
    <row r="121" spans="7:8" ht="15" customHeight="1" x14ac:dyDescent="0.2">
      <c r="G121" s="8"/>
      <c r="H121" s="8"/>
    </row>
    <row r="122" spans="7:8" ht="14.25" customHeight="1" x14ac:dyDescent="0.2">
      <c r="G122" s="8"/>
      <c r="H122" s="8"/>
    </row>
    <row r="123" spans="7:8" ht="14.25" customHeight="1" x14ac:dyDescent="0.2">
      <c r="G123" s="8"/>
      <c r="H123" s="8"/>
    </row>
    <row r="124" spans="7:8" ht="14.25" customHeight="1" x14ac:dyDescent="0.2">
      <c r="G124" s="8"/>
      <c r="H124" s="8"/>
    </row>
    <row r="125" spans="7:8" ht="14.25" customHeight="1" x14ac:dyDescent="0.2">
      <c r="G125" s="8"/>
      <c r="H125" s="8"/>
    </row>
    <row r="126" spans="7:8" ht="14.25" customHeight="1" x14ac:dyDescent="0.2">
      <c r="G126" s="8"/>
      <c r="H126" s="8"/>
    </row>
    <row r="127" spans="7:8" ht="14.25" customHeight="1" x14ac:dyDescent="0.2">
      <c r="G127" s="8"/>
      <c r="H127" s="8"/>
    </row>
    <row r="128" spans="7:8" ht="14.25" customHeight="1" x14ac:dyDescent="0.2">
      <c r="G128" s="8"/>
      <c r="H128" s="8"/>
    </row>
    <row r="129" spans="7:10" ht="14.25" customHeight="1" x14ac:dyDescent="0.2">
      <c r="G129" s="8"/>
      <c r="H129" s="8"/>
    </row>
    <row r="130" spans="7:10" ht="14.25" customHeight="1" x14ac:dyDescent="0.2">
      <c r="G130" s="8"/>
      <c r="H130" s="8"/>
    </row>
    <row r="131" spans="7:10" ht="14.25" customHeight="1" x14ac:dyDescent="0.2">
      <c r="G131" s="8"/>
      <c r="H131" s="8"/>
    </row>
    <row r="132" spans="7:10" ht="14.25" customHeight="1" x14ac:dyDescent="0.2">
      <c r="G132" s="8"/>
      <c r="H132" s="8"/>
    </row>
    <row r="133" spans="7:10" ht="14.25" customHeight="1" x14ac:dyDescent="0.2">
      <c r="G133" s="8"/>
      <c r="H133" s="8"/>
    </row>
    <row r="134" spans="7:10" ht="14.25" customHeight="1" x14ac:dyDescent="0.2">
      <c r="G134" s="8"/>
      <c r="H134" s="8"/>
    </row>
    <row r="135" spans="7:10" ht="14.25" customHeight="1" x14ac:dyDescent="0.2">
      <c r="G135" s="8"/>
      <c r="H135" s="8"/>
    </row>
    <row r="136" spans="7:10" ht="14.25" customHeight="1" x14ac:dyDescent="0.2">
      <c r="G136" s="8"/>
      <c r="H136" s="8"/>
    </row>
    <row r="137" spans="7:10" ht="14.25" customHeight="1" x14ac:dyDescent="0.2">
      <c r="G137" s="8"/>
      <c r="H137" s="8"/>
    </row>
    <row r="138" spans="7:10" ht="14.25" customHeight="1" x14ac:dyDescent="0.2">
      <c r="G138" s="8"/>
      <c r="H138" s="8"/>
    </row>
    <row r="139" spans="7:10" ht="14.25" customHeight="1" x14ac:dyDescent="0.2">
      <c r="G139" s="8"/>
      <c r="H139" s="8"/>
      <c r="J139" s="9"/>
    </row>
    <row r="140" spans="7:10" ht="14.25" customHeight="1" x14ac:dyDescent="0.2">
      <c r="G140" s="8"/>
      <c r="H140" s="8"/>
    </row>
    <row r="141" spans="7:10" ht="14.25" customHeight="1" x14ac:dyDescent="0.2">
      <c r="G141" s="8"/>
      <c r="H141" s="8"/>
    </row>
    <row r="142" spans="7:10" ht="14.25" customHeight="1" x14ac:dyDescent="0.2">
      <c r="G142" s="8"/>
      <c r="H142" s="8"/>
    </row>
    <row r="143" spans="7:10" ht="14.25" customHeight="1" x14ac:dyDescent="0.2">
      <c r="G143" s="8"/>
      <c r="H143" s="8"/>
    </row>
    <row r="144" spans="7:10" ht="14.25" customHeight="1" x14ac:dyDescent="0.2">
      <c r="G144" s="8"/>
      <c r="H144" s="8"/>
    </row>
    <row r="145" spans="7:8" ht="14.25" customHeight="1" x14ac:dyDescent="0.2">
      <c r="G145" s="8"/>
      <c r="H145" s="8"/>
    </row>
    <row r="146" spans="7:8" ht="14.25" customHeight="1" x14ac:dyDescent="0.2">
      <c r="G146" s="8"/>
      <c r="H146" s="8"/>
    </row>
    <row r="147" spans="7:8" ht="14.25" customHeight="1" x14ac:dyDescent="0.2">
      <c r="G147" s="8"/>
      <c r="H147" s="8"/>
    </row>
    <row r="148" spans="7:8" ht="14.25" customHeight="1" x14ac:dyDescent="0.2">
      <c r="G148" s="8"/>
      <c r="H148" s="8"/>
    </row>
    <row r="149" spans="7:8" ht="14.25" customHeight="1" x14ac:dyDescent="0.2">
      <c r="G149" s="8"/>
      <c r="H149" s="8"/>
    </row>
    <row r="150" spans="7:8" ht="14.25" customHeight="1" x14ac:dyDescent="0.2">
      <c r="G150" s="8"/>
      <c r="H150" s="8"/>
    </row>
    <row r="151" spans="7:8" ht="14.25" customHeight="1" x14ac:dyDescent="0.2">
      <c r="G151" s="8"/>
      <c r="H151" s="8"/>
    </row>
    <row r="152" spans="7:8" ht="14.25" customHeight="1" x14ac:dyDescent="0.2">
      <c r="G152" s="8"/>
      <c r="H152" s="8"/>
    </row>
    <row r="153" spans="7:8" ht="14.25" customHeight="1" x14ac:dyDescent="0.2">
      <c r="G153" s="8"/>
      <c r="H153" s="8"/>
    </row>
    <row r="154" spans="7:8" ht="14.25" customHeight="1" x14ac:dyDescent="0.2">
      <c r="G154" s="8"/>
      <c r="H154" s="8"/>
    </row>
    <row r="155" spans="7:8" ht="14.25" customHeight="1" x14ac:dyDescent="0.2">
      <c r="G155" s="8"/>
      <c r="H155" s="8"/>
    </row>
    <row r="156" spans="7:8" ht="14.25" customHeight="1" x14ac:dyDescent="0.2">
      <c r="G156" s="8"/>
      <c r="H156" s="8"/>
    </row>
    <row r="157" spans="7:8" ht="14.25" customHeight="1" x14ac:dyDescent="0.2">
      <c r="G157" s="8"/>
      <c r="H157" s="8"/>
    </row>
    <row r="158" spans="7:8" ht="14.25" customHeight="1" x14ac:dyDescent="0.2">
      <c r="G158" s="8"/>
      <c r="H158" s="8"/>
    </row>
    <row r="159" spans="7:8" ht="14.25" customHeight="1" x14ac:dyDescent="0.2">
      <c r="G159" s="8"/>
      <c r="H159" s="8"/>
    </row>
    <row r="160" spans="7:8" ht="14.25" customHeight="1" x14ac:dyDescent="0.2">
      <c r="G160" s="8"/>
      <c r="H160" s="8"/>
    </row>
    <row r="161" spans="7:15" ht="14.25" customHeight="1" x14ac:dyDescent="0.2">
      <c r="G161" s="8"/>
      <c r="H161" s="8"/>
    </row>
    <row r="162" spans="7:15" ht="14.25" customHeight="1" x14ac:dyDescent="0.2">
      <c r="G162" s="8"/>
      <c r="H162" s="8"/>
    </row>
    <row r="163" spans="7:15" ht="14.25" customHeight="1" x14ac:dyDescent="0.2">
      <c r="G163" s="8"/>
      <c r="H163" s="8"/>
    </row>
    <row r="164" spans="7:15" ht="14.25" customHeight="1" x14ac:dyDescent="0.2">
      <c r="G164" s="8"/>
      <c r="H164" s="8"/>
    </row>
    <row r="165" spans="7:15" ht="14.25" customHeight="1" x14ac:dyDescent="0.2">
      <c r="G165" s="8"/>
      <c r="H165" s="8"/>
    </row>
    <row r="166" spans="7:15" ht="14.25" customHeight="1" x14ac:dyDescent="0.2">
      <c r="G166" s="8"/>
      <c r="H166" s="8"/>
      <c r="M166" s="1"/>
      <c r="N166" s="1"/>
      <c r="O166" s="1"/>
    </row>
    <row r="167" spans="7:15" ht="14.25" customHeight="1" x14ac:dyDescent="0.2">
      <c r="G167" s="8"/>
      <c r="H167" s="8"/>
    </row>
    <row r="168" spans="7:15" ht="14.25" customHeight="1" x14ac:dyDescent="0.2">
      <c r="G168" s="8"/>
      <c r="H168" s="8"/>
    </row>
    <row r="169" spans="7:15" ht="14.25" customHeight="1" x14ac:dyDescent="0.2">
      <c r="G169" s="8"/>
      <c r="H169" s="8"/>
    </row>
    <row r="170" spans="7:15" ht="14.25" customHeight="1" x14ac:dyDescent="0.2">
      <c r="G170" s="8"/>
      <c r="H170" s="8"/>
    </row>
    <row r="171" spans="7:15" ht="14.25" customHeight="1" x14ac:dyDescent="0.2">
      <c r="G171" s="8"/>
      <c r="H171" s="8"/>
    </row>
    <row r="172" spans="7:15" ht="14.25" customHeight="1" x14ac:dyDescent="0.2">
      <c r="G172" s="8"/>
      <c r="H172" s="8"/>
    </row>
    <row r="173" spans="7:15" ht="14.25" customHeight="1" x14ac:dyDescent="0.2">
      <c r="G173" s="8"/>
      <c r="H173" s="8"/>
    </row>
    <row r="174" spans="7:15" ht="14.25" customHeight="1" x14ac:dyDescent="0.2">
      <c r="G174" s="8"/>
      <c r="H174" s="8"/>
    </row>
    <row r="175" spans="7:15" ht="14.25" customHeight="1" x14ac:dyDescent="0.2">
      <c r="G175" s="8"/>
      <c r="H175" s="8"/>
    </row>
    <row r="176" spans="7:15" ht="14.25" customHeight="1" x14ac:dyDescent="0.2">
      <c r="G176" s="8"/>
      <c r="H176" s="8"/>
    </row>
    <row r="177" spans="7:8" ht="14.25" customHeight="1" x14ac:dyDescent="0.2">
      <c r="G177" s="8"/>
      <c r="H177" s="8"/>
    </row>
    <row r="178" spans="7:8" ht="14.25" customHeight="1" x14ac:dyDescent="0.2">
      <c r="G178" s="8"/>
      <c r="H178" s="8"/>
    </row>
    <row r="179" spans="7:8" ht="14.25" customHeight="1" x14ac:dyDescent="0.2">
      <c r="G179" s="8"/>
      <c r="H179" s="8"/>
    </row>
    <row r="180" spans="7:8" ht="14.25" customHeight="1" x14ac:dyDescent="0.2">
      <c r="G180" s="8"/>
      <c r="H180" s="8"/>
    </row>
    <row r="181" spans="7:8" ht="14.25" customHeight="1" x14ac:dyDescent="0.2">
      <c r="G181" s="8"/>
      <c r="H181" s="8"/>
    </row>
    <row r="182" spans="7:8" ht="14.25" customHeight="1" x14ac:dyDescent="0.2">
      <c r="G182" s="8"/>
      <c r="H182" s="8"/>
    </row>
    <row r="183" spans="7:8" ht="14.25" customHeight="1" x14ac:dyDescent="0.2">
      <c r="G183" s="8"/>
      <c r="H183" s="8"/>
    </row>
    <row r="184" spans="7:8" ht="14.25" customHeight="1" x14ac:dyDescent="0.2">
      <c r="G184" s="8"/>
      <c r="H184" s="8"/>
    </row>
    <row r="185" spans="7:8" ht="14.25" customHeight="1" x14ac:dyDescent="0.2">
      <c r="G185" s="8"/>
      <c r="H185" s="8"/>
    </row>
    <row r="186" spans="7:8" ht="15" customHeight="1" x14ac:dyDescent="0.2">
      <c r="G186" s="8"/>
      <c r="H186" s="8"/>
    </row>
    <row r="187" spans="7:8" ht="14.25" customHeight="1" x14ac:dyDescent="0.2">
      <c r="G187" s="8"/>
      <c r="H187" s="8"/>
    </row>
    <row r="188" spans="7:8" ht="14.25" customHeight="1" x14ac:dyDescent="0.2">
      <c r="G188" s="8"/>
      <c r="H188" s="8"/>
    </row>
    <row r="189" spans="7:8" ht="14.25" customHeight="1" x14ac:dyDescent="0.2">
      <c r="G189" s="8"/>
      <c r="H189" s="8"/>
    </row>
    <row r="190" spans="7:8" ht="14.25" customHeight="1" x14ac:dyDescent="0.2">
      <c r="G190" s="8"/>
      <c r="H190" s="8"/>
    </row>
    <row r="191" spans="7:8" ht="14.25" customHeight="1" x14ac:dyDescent="0.2">
      <c r="G191" s="8"/>
      <c r="H191" s="8"/>
    </row>
    <row r="192" spans="7:8" ht="14.25" customHeight="1" x14ac:dyDescent="0.2">
      <c r="G192" s="8"/>
      <c r="H192" s="8"/>
    </row>
    <row r="193" spans="7:15" ht="14.25" customHeight="1" x14ac:dyDescent="0.2">
      <c r="G193" s="8"/>
      <c r="H193" s="8"/>
    </row>
    <row r="194" spans="7:15" ht="14.25" customHeight="1" x14ac:dyDescent="0.2">
      <c r="G194" s="8"/>
      <c r="H194" s="8"/>
    </row>
    <row r="195" spans="7:15" ht="14.25" customHeight="1" x14ac:dyDescent="0.2">
      <c r="G195" s="8"/>
      <c r="H195" s="8"/>
    </row>
    <row r="196" spans="7:15" ht="14.25" customHeight="1" x14ac:dyDescent="0.2">
      <c r="G196" s="8"/>
      <c r="H196" s="8"/>
    </row>
    <row r="197" spans="7:15" ht="14.25" customHeight="1" x14ac:dyDescent="0.2">
      <c r="G197" s="8"/>
      <c r="H197" s="8"/>
    </row>
    <row r="198" spans="7:15" ht="14.25" customHeight="1" x14ac:dyDescent="0.2">
      <c r="G198" s="8"/>
      <c r="H198" s="8"/>
    </row>
    <row r="199" spans="7:15" ht="14.25" customHeight="1" x14ac:dyDescent="0.2">
      <c r="G199" s="8"/>
      <c r="H199" s="8"/>
    </row>
    <row r="200" spans="7:15" ht="14.25" customHeight="1" x14ac:dyDescent="0.2">
      <c r="G200" s="8"/>
      <c r="H200" s="8"/>
    </row>
    <row r="201" spans="7:15" ht="14.25" customHeight="1" x14ac:dyDescent="0.2">
      <c r="G201" s="8"/>
      <c r="H201" s="8"/>
    </row>
    <row r="202" spans="7:15" ht="14.25" customHeight="1" x14ac:dyDescent="0.2">
      <c r="G202" s="8"/>
      <c r="H202" s="8"/>
    </row>
    <row r="203" spans="7:15" ht="14.25" customHeight="1" x14ac:dyDescent="0.2">
      <c r="G203" s="8"/>
      <c r="H203" s="8"/>
    </row>
    <row r="204" spans="7:15" ht="14.25" customHeight="1" x14ac:dyDescent="0.2">
      <c r="G204" s="8"/>
      <c r="H204" s="8"/>
    </row>
    <row r="205" spans="7:15" ht="14.25" customHeight="1" x14ac:dyDescent="0.2">
      <c r="G205" s="8"/>
      <c r="H205" s="8"/>
      <c r="M205" s="1"/>
      <c r="N205" s="1"/>
      <c r="O205" s="1"/>
    </row>
    <row r="206" spans="7:15" ht="14.25" customHeight="1" x14ac:dyDescent="0.2">
      <c r="G206" s="8"/>
      <c r="H206" s="8"/>
    </row>
    <row r="207" spans="7:15" ht="14.25" customHeight="1" x14ac:dyDescent="0.2">
      <c r="G207" s="8"/>
      <c r="H207" s="8"/>
    </row>
    <row r="208" spans="7:15" ht="14.25" customHeight="1" x14ac:dyDescent="0.2">
      <c r="G208" s="8"/>
      <c r="H208" s="8"/>
    </row>
    <row r="209" spans="7:15" ht="14.25" customHeight="1" x14ac:dyDescent="0.2">
      <c r="G209" s="8"/>
      <c r="H209" s="8"/>
    </row>
    <row r="210" spans="7:15" ht="14.25" customHeight="1" x14ac:dyDescent="0.2">
      <c r="G210" s="8"/>
      <c r="H210" s="8"/>
    </row>
    <row r="211" spans="7:15" ht="14.25" customHeight="1" x14ac:dyDescent="0.2">
      <c r="G211" s="8"/>
      <c r="H211" s="8"/>
    </row>
    <row r="212" spans="7:15" ht="14.25" customHeight="1" x14ac:dyDescent="0.2">
      <c r="G212" s="8"/>
      <c r="H212" s="8"/>
    </row>
    <row r="213" spans="7:15" ht="14.25" customHeight="1" x14ac:dyDescent="0.2">
      <c r="G213" s="8"/>
      <c r="H213" s="8"/>
    </row>
    <row r="214" spans="7:15" ht="14.25" customHeight="1" x14ac:dyDescent="0.2">
      <c r="G214" s="8"/>
      <c r="H214" s="8"/>
    </row>
    <row r="215" spans="7:15" ht="14.25" customHeight="1" x14ac:dyDescent="0.2">
      <c r="G215" s="8"/>
      <c r="H215" s="8"/>
    </row>
    <row r="216" spans="7:15" ht="14.25" customHeight="1" x14ac:dyDescent="0.2">
      <c r="G216" s="8"/>
      <c r="H216" s="8"/>
    </row>
    <row r="217" spans="7:15" ht="14.25" customHeight="1" x14ac:dyDescent="0.2">
      <c r="G217" s="8"/>
      <c r="H217" s="8"/>
    </row>
    <row r="218" spans="7:15" ht="14.25" customHeight="1" x14ac:dyDescent="0.2">
      <c r="G218" s="8"/>
      <c r="H218" s="8"/>
    </row>
    <row r="219" spans="7:15" ht="14.25" customHeight="1" x14ac:dyDescent="0.2">
      <c r="G219" s="8"/>
      <c r="H219" s="8"/>
    </row>
    <row r="220" spans="7:15" ht="14.25" customHeight="1" x14ac:dyDescent="0.2">
      <c r="G220" s="8"/>
      <c r="H220" s="8"/>
    </row>
    <row r="221" spans="7:15" ht="14.25" customHeight="1" x14ac:dyDescent="0.2">
      <c r="G221" s="8"/>
      <c r="H221" s="8"/>
      <c r="M221" s="1"/>
      <c r="N221" s="1"/>
      <c r="O221" s="1"/>
    </row>
    <row r="222" spans="7:15" ht="14.25" customHeight="1" x14ac:dyDescent="0.2">
      <c r="G222" s="8"/>
      <c r="H222" s="8"/>
    </row>
    <row r="223" spans="7:15" ht="14.25" customHeight="1" x14ac:dyDescent="0.2">
      <c r="G223" s="8"/>
      <c r="H223" s="8"/>
    </row>
    <row r="224" spans="7:15" ht="14.25" customHeight="1" x14ac:dyDescent="0.2">
      <c r="G224" s="8"/>
      <c r="H224" s="8"/>
    </row>
    <row r="225" spans="7:8" ht="14.25" customHeight="1" x14ac:dyDescent="0.2">
      <c r="G225" s="8"/>
      <c r="H225" s="8"/>
    </row>
    <row r="226" spans="7:8" ht="14.25" customHeight="1" x14ac:dyDescent="0.2">
      <c r="G226" s="8"/>
      <c r="H226" s="8"/>
    </row>
    <row r="227" spans="7:8" ht="14.25" customHeight="1" x14ac:dyDescent="0.2">
      <c r="G227" s="8"/>
      <c r="H227" s="8"/>
    </row>
    <row r="228" spans="7:8" ht="14.25" customHeight="1" x14ac:dyDescent="0.2">
      <c r="G228" s="8"/>
      <c r="H228" s="8"/>
    </row>
    <row r="229" spans="7:8" ht="14.25" customHeight="1" x14ac:dyDescent="0.2">
      <c r="G229" s="8"/>
      <c r="H229" s="8"/>
    </row>
    <row r="230" spans="7:8" ht="14.25" customHeight="1" x14ac:dyDescent="0.2">
      <c r="G230" s="8"/>
      <c r="H230" s="8"/>
    </row>
    <row r="231" spans="7:8" ht="14.25" customHeight="1" x14ac:dyDescent="0.2">
      <c r="G231" s="8"/>
      <c r="H231" s="8"/>
    </row>
    <row r="232" spans="7:8" ht="14.25" customHeight="1" x14ac:dyDescent="0.2">
      <c r="G232" s="8"/>
      <c r="H232" s="8"/>
    </row>
    <row r="233" spans="7:8" ht="14.25" customHeight="1" x14ac:dyDescent="0.2">
      <c r="G233" s="8"/>
      <c r="H233" s="8"/>
    </row>
    <row r="234" spans="7:8" ht="14.25" customHeight="1" x14ac:dyDescent="0.2">
      <c r="G234" s="8"/>
      <c r="H234" s="8"/>
    </row>
    <row r="235" spans="7:8" ht="14.25" customHeight="1" x14ac:dyDescent="0.2">
      <c r="G235" s="8"/>
      <c r="H235" s="8"/>
    </row>
    <row r="236" spans="7:8" ht="14.25" customHeight="1" x14ac:dyDescent="0.2">
      <c r="G236" s="8"/>
      <c r="H236" s="8"/>
    </row>
    <row r="237" spans="7:8" ht="14.25" customHeight="1" x14ac:dyDescent="0.2">
      <c r="G237" s="8"/>
      <c r="H237" s="8"/>
    </row>
    <row r="238" spans="7:8" ht="14.25" customHeight="1" x14ac:dyDescent="0.2">
      <c r="G238" s="8"/>
      <c r="H238" s="8"/>
    </row>
    <row r="239" spans="7:8" ht="14.25" customHeight="1" x14ac:dyDescent="0.2">
      <c r="G239" s="8"/>
      <c r="H239" s="8"/>
    </row>
    <row r="240" spans="7:8" ht="14.25" customHeight="1" x14ac:dyDescent="0.2">
      <c r="G240" s="8"/>
      <c r="H240" s="8"/>
    </row>
    <row r="241" spans="7:15" ht="14.25" customHeight="1" x14ac:dyDescent="0.2">
      <c r="G241" s="8"/>
      <c r="H241" s="8"/>
    </row>
    <row r="242" spans="7:15" ht="14.25" customHeight="1" x14ac:dyDescent="0.2">
      <c r="G242" s="8"/>
      <c r="H242" s="8"/>
    </row>
    <row r="243" spans="7:15" ht="14.25" customHeight="1" x14ac:dyDescent="0.2">
      <c r="G243" s="8"/>
      <c r="H243" s="8"/>
    </row>
    <row r="244" spans="7:15" ht="14.25" customHeight="1" x14ac:dyDescent="0.2">
      <c r="G244" s="8"/>
      <c r="H244" s="8"/>
    </row>
    <row r="245" spans="7:15" ht="14.25" customHeight="1" x14ac:dyDescent="0.2">
      <c r="G245" s="8"/>
      <c r="H245" s="8"/>
    </row>
    <row r="246" spans="7:15" ht="14.25" customHeight="1" x14ac:dyDescent="0.2">
      <c r="G246" s="8"/>
      <c r="H246" s="8"/>
    </row>
    <row r="247" spans="7:15" ht="14.25" customHeight="1" x14ac:dyDescent="0.2">
      <c r="G247" s="8"/>
      <c r="H247" s="8"/>
    </row>
    <row r="248" spans="7:15" ht="14.25" customHeight="1" x14ac:dyDescent="0.2">
      <c r="G248" s="8"/>
      <c r="H248" s="8"/>
    </row>
    <row r="249" spans="7:15" ht="14.25" customHeight="1" x14ac:dyDescent="0.2">
      <c r="G249" s="8"/>
      <c r="H249" s="8"/>
    </row>
    <row r="250" spans="7:15" ht="14.25" customHeight="1" x14ac:dyDescent="0.2">
      <c r="G250" s="8"/>
      <c r="H250" s="8"/>
    </row>
    <row r="251" spans="7:15" ht="14.25" customHeight="1" x14ac:dyDescent="0.2">
      <c r="G251" s="8"/>
      <c r="H251" s="8"/>
      <c r="M251" s="1"/>
      <c r="N251" s="1"/>
      <c r="O251" s="1"/>
    </row>
    <row r="252" spans="7:15" ht="14.25" customHeight="1" x14ac:dyDescent="0.2">
      <c r="G252" s="8"/>
      <c r="H252" s="8"/>
      <c r="M252" s="1"/>
      <c r="N252" s="1"/>
      <c r="O252" s="1"/>
    </row>
    <row r="253" spans="7:15" ht="14.25" customHeight="1" x14ac:dyDescent="0.2">
      <c r="G253" s="8"/>
      <c r="H253" s="8"/>
    </row>
    <row r="254" spans="7:15" ht="14.25" customHeight="1" x14ac:dyDescent="0.2">
      <c r="G254" s="8"/>
      <c r="H254" s="8"/>
    </row>
    <row r="255" spans="7:15" ht="14.25" customHeight="1" x14ac:dyDescent="0.2">
      <c r="G255" s="8"/>
      <c r="H255" s="8"/>
    </row>
    <row r="256" spans="7:15" ht="14.25" customHeight="1" x14ac:dyDescent="0.2">
      <c r="G256" s="8"/>
      <c r="H256" s="8"/>
    </row>
    <row r="257" spans="7:10" ht="14.25" customHeight="1" x14ac:dyDescent="0.2">
      <c r="G257" s="8"/>
      <c r="H257" s="8"/>
    </row>
    <row r="258" spans="7:10" ht="14.25" customHeight="1" x14ac:dyDescent="0.2">
      <c r="G258" s="8"/>
      <c r="H258" s="8"/>
    </row>
    <row r="259" spans="7:10" ht="14.25" customHeight="1" x14ac:dyDescent="0.2">
      <c r="G259" s="8"/>
      <c r="H259" s="8"/>
    </row>
    <row r="260" spans="7:10" ht="14.25" customHeight="1" x14ac:dyDescent="0.2">
      <c r="G260" s="8"/>
      <c r="H260" s="8"/>
    </row>
    <row r="261" spans="7:10" ht="14.25" customHeight="1" x14ac:dyDescent="0.2">
      <c r="G261" s="8"/>
      <c r="H261" s="8"/>
    </row>
    <row r="262" spans="7:10" ht="14.25" customHeight="1" x14ac:dyDescent="0.2">
      <c r="G262" s="8"/>
      <c r="H262" s="8"/>
    </row>
    <row r="263" spans="7:10" ht="14.25" customHeight="1" x14ac:dyDescent="0.2">
      <c r="G263" s="8"/>
      <c r="H263" s="8"/>
    </row>
    <row r="264" spans="7:10" ht="14.25" customHeight="1" x14ac:dyDescent="0.2">
      <c r="G264" s="8"/>
      <c r="H264" s="8"/>
    </row>
    <row r="265" spans="7:10" ht="14.25" customHeight="1" x14ac:dyDescent="0.2">
      <c r="G265" s="8"/>
      <c r="H265" s="8"/>
      <c r="J265" s="9"/>
    </row>
    <row r="266" spans="7:10" ht="14.25" customHeight="1" x14ac:dyDescent="0.2">
      <c r="G266" s="8"/>
      <c r="H266" s="8"/>
    </row>
    <row r="267" spans="7:10" ht="14.25" customHeight="1" x14ac:dyDescent="0.2">
      <c r="G267" s="8"/>
      <c r="H267" s="8"/>
    </row>
    <row r="268" spans="7:10" ht="14.25" customHeight="1" x14ac:dyDescent="0.2">
      <c r="G268" s="8"/>
      <c r="H268" s="8"/>
    </row>
    <row r="269" spans="7:10" ht="14.25" customHeight="1" x14ac:dyDescent="0.2">
      <c r="G269" s="8"/>
      <c r="H269" s="8"/>
    </row>
    <row r="270" spans="7:10" ht="14.25" customHeight="1" x14ac:dyDescent="0.2">
      <c r="G270" s="8"/>
      <c r="H270" s="8"/>
    </row>
    <row r="271" spans="7:10" ht="14.25" customHeight="1" x14ac:dyDescent="0.2">
      <c r="G271" s="8"/>
      <c r="H271" s="8"/>
      <c r="J271" s="9"/>
    </row>
    <row r="272" spans="7:10" ht="14.25" customHeight="1" x14ac:dyDescent="0.2">
      <c r="G272" s="8"/>
      <c r="H272" s="8"/>
    </row>
    <row r="273" spans="7:11" ht="14.25" customHeight="1" x14ac:dyDescent="0.2">
      <c r="G273" s="8"/>
      <c r="H273" s="8"/>
    </row>
    <row r="274" spans="7:11" ht="14.25" customHeight="1" x14ac:dyDescent="0.2">
      <c r="G274" s="8"/>
      <c r="H274" s="8"/>
      <c r="J274" s="10"/>
      <c r="K274" s="10"/>
    </row>
    <row r="275" spans="7:11" ht="14.25" customHeight="1" x14ac:dyDescent="0.2">
      <c r="G275" s="8"/>
      <c r="H275" s="8"/>
    </row>
    <row r="276" spans="7:11" ht="14.25" customHeight="1" x14ac:dyDescent="0.2">
      <c r="G276" s="8"/>
      <c r="H276" s="8"/>
    </row>
    <row r="277" spans="7:11" ht="14.25" customHeight="1" x14ac:dyDescent="0.2">
      <c r="G277" s="8"/>
      <c r="H277" s="8"/>
    </row>
    <row r="278" spans="7:11" ht="14.25" customHeight="1" x14ac:dyDescent="0.2">
      <c r="G278" s="8"/>
      <c r="H278" s="8"/>
    </row>
    <row r="279" spans="7:11" ht="14.25" customHeight="1" x14ac:dyDescent="0.2">
      <c r="G279" s="8"/>
      <c r="H279" s="8"/>
    </row>
    <row r="280" spans="7:11" ht="14.25" customHeight="1" x14ac:dyDescent="0.2">
      <c r="G280" s="8"/>
      <c r="H280" s="8"/>
    </row>
    <row r="281" spans="7:11" ht="14.25" customHeight="1" x14ac:dyDescent="0.2">
      <c r="G281" s="8"/>
      <c r="H281" s="8"/>
      <c r="J281" s="10"/>
      <c r="K281" s="10"/>
    </row>
    <row r="282" spans="7:11" ht="14.25" customHeight="1" x14ac:dyDescent="0.2">
      <c r="G282" s="8"/>
      <c r="H282" s="8"/>
      <c r="J282" s="10"/>
      <c r="K282" s="10"/>
    </row>
    <row r="283" spans="7:11" ht="14.25" customHeight="1" x14ac:dyDescent="0.2">
      <c r="G283" s="8"/>
      <c r="H283" s="8"/>
    </row>
    <row r="284" spans="7:11" ht="14.25" customHeight="1" x14ac:dyDescent="0.2">
      <c r="G284" s="8"/>
      <c r="H284" s="8"/>
    </row>
    <row r="285" spans="7:11" ht="14.25" customHeight="1" x14ac:dyDescent="0.2">
      <c r="G285" s="8"/>
      <c r="H285" s="8"/>
    </row>
    <row r="286" spans="7:11" ht="14.25" customHeight="1" x14ac:dyDescent="0.2">
      <c r="G286" s="8"/>
      <c r="H286" s="8"/>
    </row>
    <row r="287" spans="7:11" ht="14.25" customHeight="1" x14ac:dyDescent="0.2">
      <c r="G287" s="8"/>
      <c r="H287" s="8"/>
    </row>
    <row r="288" spans="7:11" ht="14.25" customHeight="1" x14ac:dyDescent="0.2">
      <c r="G288" s="8"/>
      <c r="H288" s="8"/>
    </row>
    <row r="289" spans="7:11" ht="14.25" customHeight="1" x14ac:dyDescent="0.2">
      <c r="G289" s="8"/>
      <c r="H289" s="8"/>
    </row>
    <row r="290" spans="7:11" ht="14.25" customHeight="1" x14ac:dyDescent="0.2">
      <c r="G290" s="8"/>
      <c r="H290" s="8"/>
    </row>
    <row r="291" spans="7:11" ht="14.25" customHeight="1" x14ac:dyDescent="0.2">
      <c r="G291" s="8"/>
      <c r="H291" s="8"/>
    </row>
    <row r="292" spans="7:11" ht="14.25" customHeight="1" x14ac:dyDescent="0.2">
      <c r="G292" s="8"/>
      <c r="H292" s="8"/>
    </row>
    <row r="293" spans="7:11" ht="14.25" customHeight="1" x14ac:dyDescent="0.2">
      <c r="G293" s="8"/>
      <c r="H293" s="8"/>
    </row>
    <row r="294" spans="7:11" ht="14.25" customHeight="1" x14ac:dyDescent="0.2">
      <c r="G294" s="8"/>
      <c r="H294" s="8"/>
    </row>
    <row r="295" spans="7:11" ht="14.25" customHeight="1" x14ac:dyDescent="0.2">
      <c r="G295" s="8"/>
      <c r="H295" s="8"/>
    </row>
    <row r="296" spans="7:11" ht="14.25" customHeight="1" x14ac:dyDescent="0.2">
      <c r="G296" s="8"/>
      <c r="H296" s="8"/>
      <c r="J296" s="9"/>
    </row>
    <row r="297" spans="7:11" ht="14.25" customHeight="1" x14ac:dyDescent="0.2">
      <c r="G297" s="8"/>
      <c r="H297" s="8"/>
    </row>
    <row r="298" spans="7:11" ht="14.25" customHeight="1" x14ac:dyDescent="0.2">
      <c r="G298" s="8"/>
      <c r="H298" s="8"/>
    </row>
    <row r="299" spans="7:11" ht="14.25" customHeight="1" x14ac:dyDescent="0.2">
      <c r="G299" s="8"/>
      <c r="H299" s="8"/>
    </row>
    <row r="300" spans="7:11" ht="14.25" customHeight="1" x14ac:dyDescent="0.2">
      <c r="G300" s="8"/>
      <c r="H300" s="8"/>
    </row>
    <row r="301" spans="7:11" ht="14.25" customHeight="1" x14ac:dyDescent="0.2">
      <c r="G301" s="8"/>
      <c r="H301" s="8"/>
    </row>
    <row r="302" spans="7:11" ht="14.25" customHeight="1" x14ac:dyDescent="0.2">
      <c r="G302" s="8"/>
      <c r="H302" s="8"/>
      <c r="J302" s="10"/>
      <c r="K302" s="10"/>
    </row>
    <row r="303" spans="7:11" ht="14.25" customHeight="1" x14ac:dyDescent="0.2">
      <c r="G303" s="8"/>
      <c r="H303" s="8"/>
      <c r="J303" s="10"/>
      <c r="K303" s="10"/>
    </row>
    <row r="304" spans="7:11" ht="14.25" customHeight="1" x14ac:dyDescent="0.2">
      <c r="G304" s="8"/>
      <c r="H304" s="8"/>
    </row>
    <row r="305" spans="7:11" ht="14.25" customHeight="1" x14ac:dyDescent="0.2">
      <c r="G305" s="8"/>
      <c r="H305" s="8"/>
    </row>
    <row r="306" spans="7:11" ht="14.25" customHeight="1" x14ac:dyDescent="0.2">
      <c r="G306" s="8"/>
      <c r="H306" s="8"/>
      <c r="J306" s="10"/>
      <c r="K306" s="10"/>
    </row>
    <row r="307" spans="7:11" ht="14.25" customHeight="1" x14ac:dyDescent="0.2">
      <c r="G307" s="8"/>
      <c r="H307" s="8"/>
      <c r="J307" s="10"/>
      <c r="K307" s="10"/>
    </row>
    <row r="308" spans="7:11" ht="14.25" customHeight="1" x14ac:dyDescent="0.2">
      <c r="G308" s="8"/>
      <c r="H308" s="8"/>
    </row>
    <row r="309" spans="7:11" ht="14.25" customHeight="1" x14ac:dyDescent="0.2">
      <c r="G309" s="8"/>
      <c r="H309" s="8"/>
    </row>
    <row r="310" spans="7:11" ht="14.25" customHeight="1" x14ac:dyDescent="0.2">
      <c r="G310" s="8"/>
      <c r="H310" s="8"/>
    </row>
    <row r="311" spans="7:11" ht="14.25" customHeight="1" x14ac:dyDescent="0.2">
      <c r="G311" s="8"/>
      <c r="H311" s="8"/>
    </row>
    <row r="312" spans="7:11" ht="14.25" customHeight="1" x14ac:dyDescent="0.2">
      <c r="G312" s="8"/>
      <c r="H312" s="8"/>
    </row>
    <row r="313" spans="7:11" ht="14.25" customHeight="1" x14ac:dyDescent="0.2">
      <c r="G313" s="8"/>
      <c r="H313" s="8"/>
    </row>
    <row r="314" spans="7:11" ht="14.25" customHeight="1" x14ac:dyDescent="0.2">
      <c r="G314" s="8"/>
      <c r="H314" s="8"/>
    </row>
    <row r="315" spans="7:11" ht="14.25" customHeight="1" x14ac:dyDescent="0.2">
      <c r="G315" s="8"/>
      <c r="H315" s="8"/>
    </row>
    <row r="316" spans="7:11" ht="14.25" customHeight="1" x14ac:dyDescent="0.2">
      <c r="G316" s="8"/>
      <c r="H316" s="8"/>
    </row>
    <row r="317" spans="7:11" ht="14.25" customHeight="1" x14ac:dyDescent="0.2">
      <c r="G317" s="8"/>
      <c r="H317" s="8"/>
    </row>
    <row r="318" spans="7:11" ht="14.25" customHeight="1" x14ac:dyDescent="0.2">
      <c r="G318" s="8"/>
      <c r="H318" s="8"/>
      <c r="J318" s="9"/>
    </row>
    <row r="319" spans="7:11" ht="14.25" customHeight="1" x14ac:dyDescent="0.2">
      <c r="G319" s="8"/>
      <c r="H319" s="8"/>
    </row>
    <row r="320" spans="7:11" ht="14.25" customHeight="1" x14ac:dyDescent="0.2">
      <c r="G320" s="8"/>
      <c r="H320" s="8"/>
    </row>
    <row r="321" spans="7:11" ht="14.25" customHeight="1" x14ac:dyDescent="0.2">
      <c r="G321" s="8"/>
      <c r="H321" s="8"/>
    </row>
    <row r="322" spans="7:11" ht="14.25" customHeight="1" x14ac:dyDescent="0.2">
      <c r="G322" s="8"/>
      <c r="H322" s="8"/>
    </row>
    <row r="323" spans="7:11" ht="14.25" customHeight="1" x14ac:dyDescent="0.2">
      <c r="G323" s="8"/>
      <c r="H323" s="8"/>
      <c r="J323" s="10"/>
      <c r="K323" s="10"/>
    </row>
    <row r="324" spans="7:11" ht="14.25" customHeight="1" x14ac:dyDescent="0.2">
      <c r="G324" s="8"/>
      <c r="H324" s="8"/>
    </row>
    <row r="325" spans="7:11" ht="14.25" customHeight="1" x14ac:dyDescent="0.2">
      <c r="G325" s="8"/>
      <c r="H325" s="8"/>
    </row>
    <row r="326" spans="7:11" ht="14.25" customHeight="1" x14ac:dyDescent="0.2">
      <c r="G326" s="8"/>
      <c r="H326" s="8"/>
    </row>
    <row r="327" spans="7:11" ht="14.25" customHeight="1" x14ac:dyDescent="0.2">
      <c r="G327" s="8"/>
      <c r="H327" s="8"/>
    </row>
    <row r="328" spans="7:11" ht="14.25" customHeight="1" x14ac:dyDescent="0.2">
      <c r="G328" s="8"/>
      <c r="H328" s="8"/>
      <c r="J328" s="10"/>
      <c r="K328" s="10"/>
    </row>
    <row r="329" spans="7:11" ht="14.25" customHeight="1" x14ac:dyDescent="0.2">
      <c r="G329" s="8"/>
      <c r="H329" s="8"/>
    </row>
    <row r="330" spans="7:11" ht="14.25" customHeight="1" x14ac:dyDescent="0.2">
      <c r="G330" s="8"/>
      <c r="H330" s="8"/>
      <c r="J330" s="10"/>
      <c r="K330" s="10"/>
    </row>
    <row r="331" spans="7:11" ht="14.25" customHeight="1" x14ac:dyDescent="0.2">
      <c r="G331" s="8"/>
      <c r="H331" s="8"/>
    </row>
    <row r="332" spans="7:11" ht="14.25" customHeight="1" x14ac:dyDescent="0.2">
      <c r="G332" s="8"/>
      <c r="H332" s="8"/>
      <c r="J332" s="9"/>
    </row>
    <row r="333" spans="7:11" ht="14.25" customHeight="1" x14ac:dyDescent="0.2">
      <c r="G333" s="8"/>
      <c r="H333" s="8"/>
    </row>
    <row r="334" spans="7:11" ht="14.25" customHeight="1" x14ac:dyDescent="0.2">
      <c r="G334" s="8"/>
      <c r="H334" s="8"/>
    </row>
    <row r="335" spans="7:11" ht="14.25" customHeight="1" x14ac:dyDescent="0.2">
      <c r="G335" s="8"/>
      <c r="H335" s="8"/>
    </row>
    <row r="336" spans="7:11" ht="14.25" customHeight="1" x14ac:dyDescent="0.2">
      <c r="G336" s="8"/>
      <c r="H336" s="8"/>
    </row>
    <row r="337" spans="7:15" ht="14.25" customHeight="1" x14ac:dyDescent="0.2">
      <c r="G337" s="8"/>
      <c r="H337" s="8"/>
    </row>
    <row r="338" spans="7:15" ht="14.25" customHeight="1" x14ac:dyDescent="0.2">
      <c r="G338" s="8"/>
      <c r="H338" s="8"/>
    </row>
    <row r="339" spans="7:15" ht="14.25" customHeight="1" x14ac:dyDescent="0.2">
      <c r="G339" s="8"/>
      <c r="H339" s="8"/>
    </row>
    <row r="340" spans="7:15" ht="14.25" customHeight="1" x14ac:dyDescent="0.2">
      <c r="G340" s="8"/>
      <c r="H340" s="8"/>
    </row>
    <row r="341" spans="7:15" ht="14.25" customHeight="1" x14ac:dyDescent="0.2">
      <c r="G341" s="8"/>
      <c r="H341" s="8"/>
    </row>
    <row r="342" spans="7:15" ht="14.25" customHeight="1" x14ac:dyDescent="0.2">
      <c r="G342" s="8"/>
      <c r="H342" s="8"/>
    </row>
    <row r="343" spans="7:15" ht="14.25" customHeight="1" x14ac:dyDescent="0.2">
      <c r="G343" s="8"/>
      <c r="H343" s="8"/>
      <c r="J343" s="9"/>
    </row>
    <row r="344" spans="7:15" ht="14.25" customHeight="1" x14ac:dyDescent="0.2">
      <c r="G344" s="8"/>
      <c r="H344" s="8"/>
      <c r="J344" s="10"/>
      <c r="K344" s="10"/>
    </row>
    <row r="345" spans="7:15" ht="14.25" customHeight="1" x14ac:dyDescent="0.2">
      <c r="G345" s="8"/>
      <c r="H345" s="8"/>
    </row>
    <row r="346" spans="7:15" ht="14.25" customHeight="1" x14ac:dyDescent="0.2">
      <c r="G346" s="8"/>
      <c r="H346" s="8"/>
      <c r="J346" s="10"/>
      <c r="K346" s="10"/>
    </row>
    <row r="347" spans="7:15" ht="14.25" customHeight="1" x14ac:dyDescent="0.2">
      <c r="G347" s="8"/>
      <c r="H347" s="8"/>
      <c r="M347" s="1"/>
      <c r="N347" s="1"/>
      <c r="O347" s="1"/>
    </row>
    <row r="348" spans="7:15" ht="14.25" customHeight="1" x14ac:dyDescent="0.2">
      <c r="G348" s="8"/>
      <c r="H348" s="8"/>
      <c r="J348" s="9"/>
    </row>
    <row r="349" spans="7:15" ht="14.25" customHeight="1" x14ac:dyDescent="0.2">
      <c r="G349" s="8"/>
      <c r="H349" s="8"/>
      <c r="J349" s="9"/>
    </row>
    <row r="350" spans="7:15" ht="14.25" customHeight="1" x14ac:dyDescent="0.2">
      <c r="G350" s="8"/>
      <c r="H350" s="8"/>
      <c r="J350" s="9"/>
      <c r="M350" s="9"/>
      <c r="N350" s="9"/>
      <c r="O350" s="9"/>
    </row>
    <row r="351" spans="7:15" ht="14.25" customHeight="1" x14ac:dyDescent="0.2">
      <c r="G351" s="8"/>
      <c r="H351" s="8"/>
    </row>
    <row r="352" spans="7:15" ht="14.25" customHeight="1" x14ac:dyDescent="0.2">
      <c r="G352" s="8"/>
      <c r="H352" s="8"/>
      <c r="J352" s="9"/>
    </row>
    <row r="353" spans="7:8" ht="14.25" customHeight="1" x14ac:dyDescent="0.2">
      <c r="G353" s="8"/>
      <c r="H353" s="8"/>
    </row>
    <row r="354" spans="7:8" ht="14.25" customHeight="1" x14ac:dyDescent="0.2">
      <c r="G354" s="8"/>
      <c r="H354" s="8"/>
    </row>
    <row r="355" spans="7:8" ht="14.25" customHeight="1" x14ac:dyDescent="0.2">
      <c r="G355" s="8"/>
      <c r="H355" s="8"/>
    </row>
    <row r="356" spans="7:8" ht="14.25" customHeight="1" x14ac:dyDescent="0.2">
      <c r="G356" s="8"/>
      <c r="H356" s="8"/>
    </row>
    <row r="357" spans="7:8" ht="14.25" customHeight="1" x14ac:dyDescent="0.2">
      <c r="G357" s="8"/>
      <c r="H357" s="8"/>
    </row>
    <row r="358" spans="7:8" ht="14.25" customHeight="1" x14ac:dyDescent="0.2">
      <c r="G358" s="8"/>
      <c r="H358" s="8"/>
    </row>
    <row r="359" spans="7:8" ht="14.25" customHeight="1" x14ac:dyDescent="0.2">
      <c r="G359" s="8"/>
      <c r="H359" s="8"/>
    </row>
    <row r="360" spans="7:8" ht="14.25" customHeight="1" x14ac:dyDescent="0.2">
      <c r="G360" s="8"/>
      <c r="H360" s="8"/>
    </row>
    <row r="361" spans="7:8" ht="14.25" customHeight="1" x14ac:dyDescent="0.2">
      <c r="G361" s="8"/>
      <c r="H361" s="8"/>
    </row>
    <row r="362" spans="7:8" ht="14.25" customHeight="1" x14ac:dyDescent="0.2">
      <c r="G362" s="8"/>
      <c r="H362" s="8"/>
    </row>
    <row r="363" spans="7:8" ht="14.25" customHeight="1" x14ac:dyDescent="0.2">
      <c r="G363" s="8"/>
      <c r="H363" s="8"/>
    </row>
    <row r="364" spans="7:8" ht="14.25" customHeight="1" x14ac:dyDescent="0.2">
      <c r="G364" s="8"/>
      <c r="H364" s="8"/>
    </row>
    <row r="365" spans="7:8" ht="14.25" customHeight="1" x14ac:dyDescent="0.2">
      <c r="G365" s="8"/>
      <c r="H365" s="8"/>
    </row>
    <row r="366" spans="7:8" ht="14.25" customHeight="1" x14ac:dyDescent="0.2">
      <c r="G366" s="8"/>
      <c r="H366" s="8"/>
    </row>
    <row r="367" spans="7:8" ht="14.25" customHeight="1" x14ac:dyDescent="0.2">
      <c r="G367" s="8"/>
      <c r="H367" s="8"/>
    </row>
    <row r="368" spans="7:8" ht="14.25" customHeight="1" x14ac:dyDescent="0.2">
      <c r="G368" s="8"/>
      <c r="H368" s="8"/>
    </row>
    <row r="369" spans="7:10" ht="14.25" customHeight="1" x14ac:dyDescent="0.2">
      <c r="G369" s="8"/>
      <c r="H369" s="8"/>
    </row>
    <row r="370" spans="7:10" ht="14.25" customHeight="1" x14ac:dyDescent="0.2">
      <c r="G370" s="8"/>
      <c r="H370" s="8"/>
    </row>
    <row r="371" spans="7:10" ht="14.25" customHeight="1" x14ac:dyDescent="0.2">
      <c r="G371" s="8"/>
      <c r="H371" s="8"/>
    </row>
    <row r="372" spans="7:10" ht="14.25" customHeight="1" x14ac:dyDescent="0.2">
      <c r="G372" s="8"/>
      <c r="H372" s="8"/>
    </row>
    <row r="373" spans="7:10" ht="14.25" customHeight="1" x14ac:dyDescent="0.2">
      <c r="G373" s="8"/>
      <c r="H373" s="8"/>
    </row>
    <row r="374" spans="7:10" ht="14.25" customHeight="1" x14ac:dyDescent="0.2">
      <c r="G374" s="8"/>
      <c r="H374" s="8"/>
    </row>
    <row r="375" spans="7:10" ht="14.25" customHeight="1" x14ac:dyDescent="0.2">
      <c r="G375" s="8"/>
      <c r="H375" s="8"/>
      <c r="J375" s="9"/>
    </row>
    <row r="376" spans="7:10" ht="14.25" customHeight="1" x14ac:dyDescent="0.2">
      <c r="G376" s="8"/>
      <c r="H376" s="8"/>
    </row>
    <row r="377" spans="7:10" ht="14.25" customHeight="1" x14ac:dyDescent="0.2">
      <c r="G377" s="8"/>
      <c r="H377" s="8"/>
    </row>
    <row r="378" spans="7:10" ht="14.25" customHeight="1" x14ac:dyDescent="0.2">
      <c r="G378" s="8"/>
      <c r="H378" s="8"/>
    </row>
    <row r="379" spans="7:10" ht="14.25" customHeight="1" x14ac:dyDescent="0.2">
      <c r="G379" s="8"/>
      <c r="H379" s="8"/>
    </row>
    <row r="380" spans="7:10" ht="14.25" customHeight="1" x14ac:dyDescent="0.2">
      <c r="G380" s="8"/>
      <c r="H380" s="8"/>
    </row>
    <row r="381" spans="7:10" ht="14.25" customHeight="1" x14ac:dyDescent="0.2">
      <c r="G381" s="8"/>
      <c r="H381" s="8"/>
    </row>
    <row r="382" spans="7:10" ht="14.25" customHeight="1" x14ac:dyDescent="0.2">
      <c r="G382" s="8"/>
      <c r="H382" s="8"/>
    </row>
    <row r="383" spans="7:10" ht="14.25" customHeight="1" x14ac:dyDescent="0.2">
      <c r="G383" s="8"/>
      <c r="H383" s="8"/>
    </row>
    <row r="384" spans="7:10" ht="14.25" customHeight="1" x14ac:dyDescent="0.2">
      <c r="G384" s="8"/>
      <c r="H384" s="8"/>
    </row>
    <row r="385" spans="7:10" ht="14.25" customHeight="1" x14ac:dyDescent="0.2">
      <c r="G385" s="8"/>
      <c r="H385" s="8"/>
    </row>
    <row r="386" spans="7:10" ht="14.25" customHeight="1" x14ac:dyDescent="0.2">
      <c r="G386" s="8"/>
      <c r="H386" s="8"/>
    </row>
    <row r="387" spans="7:10" ht="14.25" customHeight="1" x14ac:dyDescent="0.2">
      <c r="G387" s="8"/>
      <c r="H387" s="8"/>
    </row>
    <row r="388" spans="7:10" ht="14.25" customHeight="1" x14ac:dyDescent="0.2">
      <c r="G388" s="8"/>
      <c r="H388" s="8"/>
    </row>
    <row r="389" spans="7:10" ht="14.25" customHeight="1" x14ac:dyDescent="0.2">
      <c r="G389" s="8"/>
      <c r="H389" s="8"/>
      <c r="J389" s="9"/>
    </row>
    <row r="390" spans="7:10" ht="14.25" customHeight="1" x14ac:dyDescent="0.2">
      <c r="G390" s="8"/>
      <c r="H390" s="8"/>
      <c r="J390" s="9"/>
    </row>
    <row r="391" spans="7:10" ht="14.25" customHeight="1" x14ac:dyDescent="0.2">
      <c r="G391" s="8"/>
      <c r="H391" s="8"/>
      <c r="J391" s="9"/>
    </row>
    <row r="392" spans="7:10" ht="14.25" customHeight="1" x14ac:dyDescent="0.2">
      <c r="G392" s="8"/>
      <c r="H392" s="8"/>
      <c r="J392" s="9"/>
    </row>
    <row r="393" spans="7:10" ht="14.25" customHeight="1" x14ac:dyDescent="0.2">
      <c r="G393" s="8"/>
      <c r="H393" s="8"/>
      <c r="J393" s="9"/>
    </row>
    <row r="394" spans="7:10" ht="14.25" customHeight="1" x14ac:dyDescent="0.2">
      <c r="G394" s="8"/>
      <c r="H394" s="8"/>
    </row>
    <row r="395" spans="7:10" ht="14.25" customHeight="1" x14ac:dyDescent="0.2">
      <c r="G395" s="8"/>
      <c r="H395" s="8"/>
    </row>
    <row r="396" spans="7:10" ht="14.25" customHeight="1" x14ac:dyDescent="0.2">
      <c r="G396" s="8"/>
      <c r="H396" s="8"/>
    </row>
    <row r="397" spans="7:10" ht="14.25" customHeight="1" x14ac:dyDescent="0.2">
      <c r="G397" s="8"/>
      <c r="H397" s="8"/>
    </row>
    <row r="398" spans="7:10" ht="14.25" customHeight="1" x14ac:dyDescent="0.2">
      <c r="G398" s="8"/>
      <c r="H398" s="8"/>
    </row>
    <row r="399" spans="7:10" ht="15" customHeight="1" x14ac:dyDescent="0.2">
      <c r="G399" s="8"/>
      <c r="H399" s="8"/>
    </row>
    <row r="400" spans="7:10" ht="14.25" customHeight="1" x14ac:dyDescent="0.2">
      <c r="G400" s="8"/>
      <c r="H400" s="8"/>
      <c r="J400" s="9"/>
    </row>
    <row r="401" spans="7:15" ht="14.25" customHeight="1" x14ac:dyDescent="0.2">
      <c r="G401" s="8"/>
      <c r="H401" s="8"/>
      <c r="J401" s="9"/>
    </row>
    <row r="402" spans="7:15" ht="14.25" customHeight="1" x14ac:dyDescent="0.2">
      <c r="G402" s="8"/>
      <c r="H402" s="8"/>
    </row>
    <row r="403" spans="7:15" ht="14.25" customHeight="1" x14ac:dyDescent="0.2">
      <c r="G403" s="8"/>
      <c r="H403" s="8"/>
    </row>
    <row r="404" spans="7:15" ht="14.25" customHeight="1" x14ac:dyDescent="0.2">
      <c r="G404" s="8"/>
      <c r="H404" s="8"/>
      <c r="J404" s="10"/>
      <c r="K404" s="10"/>
    </row>
    <row r="405" spans="7:15" ht="14.25" customHeight="1" x14ac:dyDescent="0.2">
      <c r="G405" s="8"/>
      <c r="H405" s="8"/>
    </row>
    <row r="406" spans="7:15" ht="14.25" customHeight="1" x14ac:dyDescent="0.2">
      <c r="G406" s="8"/>
      <c r="H406" s="8"/>
    </row>
    <row r="407" spans="7:15" ht="14.25" customHeight="1" x14ac:dyDescent="0.2">
      <c r="G407" s="8"/>
      <c r="H407" s="8"/>
      <c r="M407" s="1"/>
      <c r="N407" s="1"/>
      <c r="O407" s="1"/>
    </row>
    <row r="408" spans="7:15" ht="14.25" customHeight="1" x14ac:dyDescent="0.2">
      <c r="G408" s="8"/>
      <c r="H408" s="8"/>
    </row>
    <row r="409" spans="7:15" ht="14.25" customHeight="1" x14ac:dyDescent="0.2">
      <c r="G409" s="8"/>
      <c r="H409" s="8"/>
      <c r="M409" s="1"/>
      <c r="N409" s="1"/>
      <c r="O409" s="1"/>
    </row>
    <row r="410" spans="7:15" ht="14.25" customHeight="1" x14ac:dyDescent="0.2">
      <c r="G410" s="8"/>
      <c r="H410" s="8"/>
      <c r="M410" s="1"/>
      <c r="N410" s="1"/>
      <c r="O410" s="1"/>
    </row>
    <row r="411" spans="7:15" ht="14.25" customHeight="1" x14ac:dyDescent="0.2">
      <c r="G411" s="8"/>
      <c r="H411" s="8"/>
    </row>
    <row r="412" spans="7:15" ht="14.25" customHeight="1" x14ac:dyDescent="0.2">
      <c r="G412" s="8"/>
      <c r="H412" s="8"/>
    </row>
    <row r="413" spans="7:15" ht="14.25" customHeight="1" x14ac:dyDescent="0.2">
      <c r="G413" s="8"/>
      <c r="H413" s="8"/>
    </row>
    <row r="414" spans="7:15" ht="14.25" customHeight="1" x14ac:dyDescent="0.2">
      <c r="G414" s="8"/>
      <c r="H414" s="8"/>
    </row>
    <row r="415" spans="7:15" ht="14.25" customHeight="1" x14ac:dyDescent="0.2">
      <c r="G415" s="8"/>
      <c r="H415" s="8"/>
    </row>
    <row r="416" spans="7:15" ht="14.25" customHeight="1" x14ac:dyDescent="0.2">
      <c r="G416" s="8"/>
      <c r="H416" s="8"/>
    </row>
    <row r="417" spans="7:15" ht="14.25" customHeight="1" x14ac:dyDescent="0.2">
      <c r="G417" s="8"/>
      <c r="H417" s="8"/>
    </row>
    <row r="418" spans="7:15" ht="14.25" customHeight="1" x14ac:dyDescent="0.2">
      <c r="G418" s="8"/>
      <c r="H418" s="8"/>
      <c r="J418" s="9"/>
    </row>
    <row r="419" spans="7:15" ht="14.25" customHeight="1" x14ac:dyDescent="0.2">
      <c r="G419" s="8"/>
      <c r="H419" s="8"/>
      <c r="J419" s="9"/>
    </row>
    <row r="420" spans="7:15" ht="14.25" customHeight="1" x14ac:dyDescent="0.2">
      <c r="G420" s="8"/>
      <c r="H420" s="8"/>
    </row>
    <row r="421" spans="7:15" ht="14.25" customHeight="1" x14ac:dyDescent="0.2">
      <c r="G421" s="8"/>
      <c r="H421" s="8"/>
    </row>
    <row r="422" spans="7:15" ht="14.25" customHeight="1" x14ac:dyDescent="0.2">
      <c r="G422" s="8"/>
      <c r="H422" s="8"/>
    </row>
    <row r="423" spans="7:15" ht="14.25" customHeight="1" x14ac:dyDescent="0.2">
      <c r="G423" s="8"/>
      <c r="H423" s="8"/>
    </row>
    <row r="424" spans="7:15" ht="14.25" customHeight="1" x14ac:dyDescent="0.2">
      <c r="G424" s="8"/>
      <c r="H424" s="8"/>
    </row>
    <row r="425" spans="7:15" ht="14.25" customHeight="1" x14ac:dyDescent="0.2">
      <c r="G425" s="8"/>
      <c r="H425" s="8"/>
    </row>
    <row r="426" spans="7:15" ht="14.25" customHeight="1" x14ac:dyDescent="0.2">
      <c r="G426" s="8"/>
      <c r="H426" s="8"/>
    </row>
    <row r="427" spans="7:15" ht="14.25" customHeight="1" x14ac:dyDescent="0.2">
      <c r="G427" s="8"/>
      <c r="H427" s="8"/>
    </row>
    <row r="428" spans="7:15" ht="14.25" customHeight="1" x14ac:dyDescent="0.2">
      <c r="G428" s="8"/>
      <c r="H428" s="8"/>
    </row>
    <row r="429" spans="7:15" ht="14.25" customHeight="1" x14ac:dyDescent="0.2">
      <c r="G429" s="8"/>
      <c r="H429" s="8"/>
      <c r="M429" s="1"/>
      <c r="N429" s="1"/>
      <c r="O429" s="1"/>
    </row>
    <row r="430" spans="7:15" ht="14.25" customHeight="1" x14ac:dyDescent="0.2">
      <c r="G430" s="8"/>
      <c r="H430" s="8"/>
    </row>
    <row r="431" spans="7:15" ht="14.25" customHeight="1" x14ac:dyDescent="0.2">
      <c r="G431" s="8"/>
      <c r="H431" s="8"/>
    </row>
    <row r="432" spans="7:15" ht="14.25" customHeight="1" x14ac:dyDescent="0.2">
      <c r="G432" s="8"/>
      <c r="H432" s="8"/>
    </row>
    <row r="433" spans="7:8" ht="14.25" customHeight="1" x14ac:dyDescent="0.2">
      <c r="G433" s="8"/>
      <c r="H433" s="8"/>
    </row>
    <row r="434" spans="7:8" ht="14.25" customHeight="1" x14ac:dyDescent="0.2">
      <c r="G434" s="8"/>
      <c r="H434" s="8"/>
    </row>
    <row r="435" spans="7:8" ht="14.25" customHeight="1" x14ac:dyDescent="0.2">
      <c r="G435" s="8"/>
      <c r="H435" s="8"/>
    </row>
    <row r="436" spans="7:8" ht="14.25" customHeight="1" x14ac:dyDescent="0.2">
      <c r="G436" s="8"/>
      <c r="H436" s="8"/>
    </row>
    <row r="437" spans="7:8" ht="14.25" customHeight="1" x14ac:dyDescent="0.2">
      <c r="G437" s="8"/>
      <c r="H437" s="8"/>
    </row>
    <row r="438" spans="7:8" ht="14.25" customHeight="1" x14ac:dyDescent="0.2">
      <c r="G438" s="8"/>
      <c r="H438" s="8"/>
    </row>
    <row r="439" spans="7:8" ht="14.25" customHeight="1" x14ac:dyDescent="0.2">
      <c r="G439" s="8"/>
      <c r="H439" s="8"/>
    </row>
    <row r="440" spans="7:8" ht="14.25" customHeight="1" x14ac:dyDescent="0.2">
      <c r="G440" s="8"/>
      <c r="H440" s="8"/>
    </row>
    <row r="441" spans="7:8" ht="14.25" customHeight="1" x14ac:dyDescent="0.2">
      <c r="G441" s="8"/>
      <c r="H441" s="8"/>
    </row>
    <row r="442" spans="7:8" ht="14.25" customHeight="1" x14ac:dyDescent="0.2">
      <c r="G442" s="8"/>
      <c r="H442" s="8"/>
    </row>
    <row r="443" spans="7:8" ht="14.25" customHeight="1" x14ac:dyDescent="0.2">
      <c r="G443" s="8"/>
      <c r="H443" s="8"/>
    </row>
    <row r="444" spans="7:8" ht="14.25" customHeight="1" x14ac:dyDescent="0.2">
      <c r="G444" s="8"/>
      <c r="H444" s="8"/>
    </row>
    <row r="445" spans="7:8" ht="14.25" customHeight="1" x14ac:dyDescent="0.2">
      <c r="G445" s="8"/>
      <c r="H445" s="8"/>
    </row>
    <row r="446" spans="7:8" ht="14.25" customHeight="1" x14ac:dyDescent="0.2">
      <c r="G446" s="8"/>
      <c r="H446" s="8"/>
    </row>
    <row r="447" spans="7:8" ht="14.25" customHeight="1" x14ac:dyDescent="0.2">
      <c r="G447" s="8"/>
      <c r="H447" s="8"/>
    </row>
    <row r="448" spans="7:8" ht="14.25" customHeight="1" x14ac:dyDescent="0.2">
      <c r="G448" s="8"/>
      <c r="H448" s="8"/>
    </row>
    <row r="449" spans="7:15" ht="14.25" customHeight="1" x14ac:dyDescent="0.2">
      <c r="G449" s="8"/>
      <c r="H449" s="8"/>
    </row>
    <row r="450" spans="7:15" ht="14.25" customHeight="1" x14ac:dyDescent="0.2">
      <c r="G450" s="8"/>
      <c r="H450" s="8"/>
      <c r="J450" s="10"/>
      <c r="K450" s="10"/>
    </row>
    <row r="451" spans="7:15" ht="14.25" customHeight="1" x14ac:dyDescent="0.2">
      <c r="G451" s="8"/>
      <c r="H451" s="8"/>
    </row>
    <row r="452" spans="7:15" ht="14.25" customHeight="1" x14ac:dyDescent="0.2">
      <c r="G452" s="8"/>
      <c r="H452" s="8"/>
    </row>
    <row r="453" spans="7:15" ht="14.25" customHeight="1" x14ac:dyDescent="0.2">
      <c r="G453" s="8"/>
      <c r="H453" s="8"/>
    </row>
    <row r="454" spans="7:15" ht="14.25" customHeight="1" x14ac:dyDescent="0.2">
      <c r="G454" s="8"/>
      <c r="H454" s="8"/>
    </row>
    <row r="455" spans="7:15" ht="14.25" customHeight="1" x14ac:dyDescent="0.2">
      <c r="G455" s="8"/>
      <c r="H455" s="8"/>
    </row>
    <row r="456" spans="7:15" ht="14.25" customHeight="1" x14ac:dyDescent="0.2">
      <c r="G456" s="8"/>
      <c r="H456" s="8"/>
    </row>
    <row r="457" spans="7:15" ht="14.25" customHeight="1" x14ac:dyDescent="0.2">
      <c r="G457" s="8"/>
      <c r="H457" s="8"/>
    </row>
    <row r="458" spans="7:15" ht="14.25" customHeight="1" x14ac:dyDescent="0.2">
      <c r="G458" s="8"/>
      <c r="H458" s="8"/>
    </row>
    <row r="459" spans="7:15" ht="14.25" customHeight="1" x14ac:dyDescent="0.2">
      <c r="G459" s="8"/>
      <c r="H459" s="8"/>
    </row>
    <row r="460" spans="7:15" ht="14.25" customHeight="1" x14ac:dyDescent="0.2">
      <c r="G460" s="8"/>
      <c r="H460" s="8"/>
    </row>
    <row r="461" spans="7:15" ht="14.25" customHeight="1" x14ac:dyDescent="0.2">
      <c r="G461" s="8"/>
      <c r="H461" s="8"/>
    </row>
    <row r="462" spans="7:15" ht="14.25" customHeight="1" x14ac:dyDescent="0.2">
      <c r="G462" s="8"/>
      <c r="H462" s="8"/>
    </row>
    <row r="463" spans="7:15" ht="14.25" customHeight="1" x14ac:dyDescent="0.2">
      <c r="G463" s="8"/>
      <c r="H463" s="8"/>
    </row>
    <row r="464" spans="7:15" ht="14.25" customHeight="1" x14ac:dyDescent="0.2">
      <c r="G464" s="8"/>
      <c r="H464" s="8"/>
      <c r="M464" s="1"/>
      <c r="N464" s="1"/>
      <c r="O464" s="1"/>
    </row>
    <row r="465" spans="7:15" ht="14.25" customHeight="1" x14ac:dyDescent="0.2">
      <c r="G465" s="8"/>
      <c r="H465" s="8"/>
    </row>
    <row r="466" spans="7:15" ht="14.25" customHeight="1" x14ac:dyDescent="0.2">
      <c r="G466" s="8"/>
      <c r="H466" s="8"/>
    </row>
    <row r="467" spans="7:15" ht="14.25" customHeight="1" x14ac:dyDescent="0.2">
      <c r="G467" s="8"/>
      <c r="H467" s="8"/>
      <c r="K467" s="8"/>
    </row>
    <row r="468" spans="7:15" ht="14.25" customHeight="1" x14ac:dyDescent="0.2">
      <c r="G468" s="8"/>
      <c r="H468" s="8"/>
      <c r="K468" s="8"/>
    </row>
    <row r="469" spans="7:15" ht="14.25" customHeight="1" x14ac:dyDescent="0.2">
      <c r="G469" s="8"/>
      <c r="H469" s="8"/>
    </row>
    <row r="470" spans="7:15" ht="14.25" customHeight="1" x14ac:dyDescent="0.2">
      <c r="G470" s="8"/>
      <c r="H470" s="8"/>
    </row>
    <row r="471" spans="7:15" ht="14.25" customHeight="1" x14ac:dyDescent="0.2">
      <c r="G471" s="8"/>
      <c r="H471" s="8"/>
      <c r="M471" s="1"/>
      <c r="N471" s="1"/>
      <c r="O471" s="1"/>
    </row>
    <row r="472" spans="7:15" ht="14.25" customHeight="1" x14ac:dyDescent="0.2">
      <c r="G472" s="8"/>
      <c r="H472" s="8"/>
    </row>
    <row r="473" spans="7:15" ht="14.25" customHeight="1" x14ac:dyDescent="0.2">
      <c r="G473" s="8"/>
      <c r="H473" s="8"/>
    </row>
    <row r="474" spans="7:15" ht="14.25" customHeight="1" x14ac:dyDescent="0.2">
      <c r="G474" s="8"/>
      <c r="H474" s="8"/>
    </row>
    <row r="475" spans="7:15" ht="14.25" customHeight="1" x14ac:dyDescent="0.2">
      <c r="G475" s="8"/>
      <c r="H475" s="8"/>
    </row>
    <row r="476" spans="7:15" ht="14.25" customHeight="1" x14ac:dyDescent="0.2">
      <c r="G476" s="8"/>
      <c r="H476" s="8"/>
    </row>
    <row r="477" spans="7:15" ht="14.25" customHeight="1" x14ac:dyDescent="0.2">
      <c r="G477" s="8"/>
      <c r="H477" s="8"/>
    </row>
    <row r="478" spans="7:15" ht="14.25" customHeight="1" x14ac:dyDescent="0.2">
      <c r="G478" s="8"/>
      <c r="H478" s="8"/>
    </row>
    <row r="479" spans="7:15" ht="14.25" customHeight="1" x14ac:dyDescent="0.2">
      <c r="G479" s="8"/>
      <c r="H479" s="8"/>
    </row>
    <row r="480" spans="7:15" ht="14.25" customHeight="1" x14ac:dyDescent="0.2">
      <c r="G480" s="8"/>
      <c r="H480" s="8"/>
      <c r="J480" s="9"/>
    </row>
    <row r="481" spans="7:15" ht="14.25" customHeight="1" x14ac:dyDescent="0.2">
      <c r="G481" s="8"/>
      <c r="H481" s="8"/>
      <c r="J481" s="9"/>
    </row>
    <row r="482" spans="7:15" ht="14.25" customHeight="1" x14ac:dyDescent="0.2">
      <c r="G482" s="8"/>
      <c r="H482" s="8"/>
    </row>
    <row r="483" spans="7:15" ht="14.25" customHeight="1" x14ac:dyDescent="0.2">
      <c r="G483" s="8"/>
      <c r="H483" s="8"/>
    </row>
    <row r="484" spans="7:15" ht="14.25" customHeight="1" x14ac:dyDescent="0.2">
      <c r="G484" s="8"/>
      <c r="H484" s="8"/>
    </row>
    <row r="485" spans="7:15" ht="14.25" customHeight="1" x14ac:dyDescent="0.2">
      <c r="G485" s="8"/>
      <c r="H485" s="8"/>
    </row>
    <row r="486" spans="7:15" ht="14.25" customHeight="1" x14ac:dyDescent="0.2">
      <c r="G486" s="8"/>
      <c r="H486" s="8"/>
    </row>
    <row r="487" spans="7:15" ht="14.25" customHeight="1" x14ac:dyDescent="0.2">
      <c r="G487" s="8"/>
      <c r="H487" s="8"/>
    </row>
    <row r="488" spans="7:15" ht="14.25" customHeight="1" x14ac:dyDescent="0.2">
      <c r="G488" s="8"/>
      <c r="H488" s="8"/>
    </row>
    <row r="489" spans="7:15" ht="14.25" customHeight="1" x14ac:dyDescent="0.2">
      <c r="G489" s="8"/>
      <c r="H489" s="8"/>
    </row>
    <row r="490" spans="7:15" ht="14.25" customHeight="1" x14ac:dyDescent="0.2">
      <c r="G490" s="8"/>
      <c r="H490" s="8"/>
    </row>
    <row r="491" spans="7:15" ht="14.25" customHeight="1" x14ac:dyDescent="0.2">
      <c r="G491" s="8"/>
      <c r="H491" s="8"/>
    </row>
    <row r="492" spans="7:15" ht="14.25" customHeight="1" x14ac:dyDescent="0.2">
      <c r="G492" s="8"/>
      <c r="H492" s="8"/>
    </row>
    <row r="493" spans="7:15" ht="14.25" customHeight="1" x14ac:dyDescent="0.2">
      <c r="G493" s="8"/>
      <c r="H493" s="8"/>
    </row>
    <row r="494" spans="7:15" ht="14.25" customHeight="1" x14ac:dyDescent="0.2">
      <c r="G494" s="8"/>
      <c r="H494" s="8"/>
    </row>
    <row r="495" spans="7:15" ht="14.25" customHeight="1" x14ac:dyDescent="0.2">
      <c r="G495" s="8"/>
      <c r="H495" s="8"/>
    </row>
    <row r="496" spans="7:15" ht="14.25" customHeight="1" x14ac:dyDescent="0.2">
      <c r="G496" s="8"/>
      <c r="H496" s="8"/>
      <c r="M496" s="1"/>
      <c r="N496" s="1"/>
      <c r="O496" s="1"/>
    </row>
    <row r="497" spans="7:15" ht="14.25" customHeight="1" x14ac:dyDescent="0.2">
      <c r="G497" s="8"/>
      <c r="H497" s="8"/>
    </row>
    <row r="498" spans="7:15" ht="14.25" customHeight="1" x14ac:dyDescent="0.2">
      <c r="G498" s="8"/>
      <c r="H498" s="8"/>
    </row>
    <row r="499" spans="7:15" ht="14.25" customHeight="1" x14ac:dyDescent="0.2">
      <c r="G499" s="8"/>
      <c r="H499" s="8"/>
    </row>
    <row r="500" spans="7:15" ht="14.25" customHeight="1" x14ac:dyDescent="0.2">
      <c r="G500" s="8"/>
      <c r="H500" s="8"/>
      <c r="M500" s="1"/>
      <c r="N500" s="1"/>
      <c r="O500" s="1"/>
    </row>
    <row r="501" spans="7:15" ht="14.25" customHeight="1" x14ac:dyDescent="0.2">
      <c r="G501" s="8"/>
      <c r="H501" s="8"/>
    </row>
    <row r="502" spans="7:15" ht="14.25" customHeight="1" x14ac:dyDescent="0.2">
      <c r="G502" s="8"/>
      <c r="H502" s="8"/>
    </row>
    <row r="503" spans="7:15" ht="14.25" customHeight="1" x14ac:dyDescent="0.2">
      <c r="G503" s="8"/>
      <c r="H503" s="8"/>
    </row>
    <row r="504" spans="7:15" ht="14.25" customHeight="1" x14ac:dyDescent="0.2">
      <c r="G504" s="8"/>
      <c r="H504" s="8"/>
    </row>
    <row r="505" spans="7:15" ht="14.25" customHeight="1" x14ac:dyDescent="0.2">
      <c r="G505" s="8"/>
      <c r="H505" s="8"/>
    </row>
    <row r="506" spans="7:15" ht="14.25" customHeight="1" x14ac:dyDescent="0.2">
      <c r="G506" s="8"/>
      <c r="H506" s="8"/>
    </row>
    <row r="507" spans="7:15" ht="14.25" customHeight="1" x14ac:dyDescent="0.2">
      <c r="G507" s="8"/>
      <c r="H507" s="8"/>
    </row>
    <row r="508" spans="7:15" ht="14.25" customHeight="1" x14ac:dyDescent="0.2">
      <c r="G508" s="8"/>
      <c r="H508" s="8"/>
    </row>
    <row r="509" spans="7:15" ht="14.25" customHeight="1" x14ac:dyDescent="0.2">
      <c r="G509" s="8"/>
      <c r="H509" s="8"/>
    </row>
    <row r="510" spans="7:15" ht="14.25" customHeight="1" x14ac:dyDescent="0.2">
      <c r="G510" s="8"/>
      <c r="H510" s="8"/>
    </row>
    <row r="511" spans="7:15" ht="14.25" customHeight="1" x14ac:dyDescent="0.2">
      <c r="G511" s="8"/>
      <c r="H511" s="8"/>
    </row>
    <row r="512" spans="7:15" ht="14.25" customHeight="1" x14ac:dyDescent="0.2">
      <c r="G512" s="8"/>
      <c r="H512" s="8"/>
    </row>
    <row r="513" spans="7:11" ht="14.25" customHeight="1" x14ac:dyDescent="0.2">
      <c r="G513" s="8"/>
      <c r="H513" s="8"/>
    </row>
    <row r="514" spans="7:11" ht="14.25" customHeight="1" x14ac:dyDescent="0.2">
      <c r="G514" s="8"/>
      <c r="H514" s="8"/>
    </row>
    <row r="515" spans="7:11" ht="14.25" customHeight="1" x14ac:dyDescent="0.2">
      <c r="G515" s="8"/>
      <c r="H515" s="8"/>
    </row>
    <row r="516" spans="7:11" ht="14.25" customHeight="1" x14ac:dyDescent="0.2">
      <c r="G516" s="8"/>
      <c r="H516" s="8"/>
    </row>
    <row r="517" spans="7:11" ht="14.25" customHeight="1" x14ac:dyDescent="0.2">
      <c r="G517" s="8"/>
      <c r="H517" s="8"/>
    </row>
    <row r="518" spans="7:11" ht="14.25" customHeight="1" x14ac:dyDescent="0.2">
      <c r="G518" s="8"/>
      <c r="H518" s="8"/>
    </row>
    <row r="519" spans="7:11" ht="14.25" customHeight="1" x14ac:dyDescent="0.2">
      <c r="G519" s="8"/>
      <c r="H519" s="8"/>
      <c r="J519" s="10"/>
      <c r="K519" s="10"/>
    </row>
    <row r="520" spans="7:11" ht="14.25" customHeight="1" x14ac:dyDescent="0.2">
      <c r="G520" s="8"/>
      <c r="H520" s="8"/>
    </row>
    <row r="521" spans="7:11" ht="14.25" customHeight="1" x14ac:dyDescent="0.2">
      <c r="G521" s="8"/>
      <c r="H521" s="8"/>
    </row>
    <row r="522" spans="7:11" ht="14.25" customHeight="1" x14ac:dyDescent="0.2">
      <c r="G522" s="8"/>
      <c r="H522" s="8"/>
    </row>
    <row r="523" spans="7:11" ht="14.25" customHeight="1" x14ac:dyDescent="0.2">
      <c r="G523" s="8"/>
      <c r="H523" s="8"/>
    </row>
    <row r="524" spans="7:11" ht="14.25" customHeight="1" x14ac:dyDescent="0.2">
      <c r="G524" s="8"/>
      <c r="H524" s="8"/>
    </row>
    <row r="525" spans="7:11" ht="14.25" customHeight="1" x14ac:dyDescent="0.2">
      <c r="G525" s="8"/>
      <c r="H525" s="8"/>
    </row>
    <row r="526" spans="7:11" ht="14.25" customHeight="1" x14ac:dyDescent="0.2">
      <c r="G526" s="8"/>
      <c r="H526" s="8"/>
    </row>
    <row r="527" spans="7:11" ht="14.25" customHeight="1" x14ac:dyDescent="0.2">
      <c r="G527" s="8"/>
      <c r="H527" s="8"/>
    </row>
    <row r="528" spans="7:11" ht="14.25" customHeight="1" x14ac:dyDescent="0.2">
      <c r="G528" s="8"/>
      <c r="H528" s="8"/>
    </row>
    <row r="529" spans="7:8" ht="14.25" customHeight="1" x14ac:dyDescent="0.2">
      <c r="G529" s="8"/>
      <c r="H529" s="8"/>
    </row>
    <row r="530" spans="7:8" ht="14.25" customHeight="1" x14ac:dyDescent="0.2">
      <c r="G530" s="8"/>
      <c r="H530" s="8"/>
    </row>
    <row r="531" spans="7:8" ht="14.25" customHeight="1" x14ac:dyDescent="0.2">
      <c r="G531" s="8"/>
      <c r="H531" s="8"/>
    </row>
    <row r="532" spans="7:8" ht="14.25" customHeight="1" x14ac:dyDescent="0.2">
      <c r="G532" s="8"/>
      <c r="H532" s="8"/>
    </row>
    <row r="533" spans="7:8" ht="14.25" customHeight="1" x14ac:dyDescent="0.2">
      <c r="G533" s="8"/>
      <c r="H533" s="8"/>
    </row>
    <row r="534" spans="7:8" ht="14.25" customHeight="1" x14ac:dyDescent="0.2">
      <c r="G534" s="8"/>
      <c r="H534" s="8"/>
    </row>
    <row r="535" spans="7:8" ht="14.25" customHeight="1" x14ac:dyDescent="0.2">
      <c r="G535" s="8"/>
      <c r="H535" s="8"/>
    </row>
    <row r="536" spans="7:8" ht="14.25" customHeight="1" x14ac:dyDescent="0.2">
      <c r="G536" s="8"/>
      <c r="H536" s="8"/>
    </row>
    <row r="537" spans="7:8" ht="14.25" customHeight="1" x14ac:dyDescent="0.2">
      <c r="G537" s="8"/>
      <c r="H537" s="8"/>
    </row>
    <row r="538" spans="7:8" ht="14.25" customHeight="1" x14ac:dyDescent="0.2">
      <c r="G538" s="8"/>
      <c r="H538" s="8"/>
    </row>
    <row r="539" spans="7:8" ht="14.25" customHeight="1" x14ac:dyDescent="0.2">
      <c r="G539" s="8"/>
      <c r="H539" s="8"/>
    </row>
    <row r="540" spans="7:8" ht="14.25" customHeight="1" x14ac:dyDescent="0.2">
      <c r="G540" s="8"/>
      <c r="H540" s="8"/>
    </row>
    <row r="541" spans="7:8" ht="14.25" customHeight="1" x14ac:dyDescent="0.2">
      <c r="G541" s="8"/>
      <c r="H541" s="8"/>
    </row>
    <row r="542" spans="7:8" ht="14.25" customHeight="1" x14ac:dyDescent="0.2">
      <c r="G542" s="8"/>
      <c r="H542" s="8"/>
    </row>
    <row r="543" spans="7:8" ht="14.25" customHeight="1" x14ac:dyDescent="0.2">
      <c r="G543" s="8"/>
      <c r="H543" s="8"/>
    </row>
    <row r="544" spans="7:8" ht="14.25" customHeight="1" x14ac:dyDescent="0.2">
      <c r="G544" s="8"/>
      <c r="H544" s="8"/>
    </row>
    <row r="545" spans="7:15" ht="14.25" customHeight="1" x14ac:dyDescent="0.2">
      <c r="G545" s="8"/>
      <c r="H545" s="8"/>
      <c r="M545" s="1"/>
      <c r="N545" s="1"/>
      <c r="O545" s="1"/>
    </row>
    <row r="546" spans="7:15" ht="14.25" customHeight="1" x14ac:dyDescent="0.2">
      <c r="G546" s="8"/>
      <c r="H546" s="8"/>
    </row>
    <row r="547" spans="7:15" ht="14.25" customHeight="1" x14ac:dyDescent="0.2">
      <c r="G547" s="8"/>
      <c r="H547" s="8"/>
    </row>
    <row r="548" spans="7:15" ht="14.25" customHeight="1" x14ac:dyDescent="0.2">
      <c r="G548" s="8"/>
      <c r="H548" s="8"/>
    </row>
    <row r="549" spans="7:15" ht="14.25" customHeight="1" x14ac:dyDescent="0.2">
      <c r="G549" s="8"/>
      <c r="H549" s="8"/>
    </row>
    <row r="550" spans="7:15" ht="14.25" customHeight="1" x14ac:dyDescent="0.2">
      <c r="G550" s="8"/>
      <c r="H550" s="8"/>
    </row>
    <row r="551" spans="7:15" ht="14.25" customHeight="1" x14ac:dyDescent="0.2">
      <c r="G551" s="8"/>
      <c r="H551" s="8"/>
    </row>
    <row r="552" spans="7:15" ht="14.25" customHeight="1" x14ac:dyDescent="0.2">
      <c r="G552" s="8"/>
      <c r="H552" s="8"/>
    </row>
    <row r="553" spans="7:15" ht="14.25" customHeight="1" x14ac:dyDescent="0.2">
      <c r="G553" s="8"/>
      <c r="H553" s="8"/>
    </row>
    <row r="554" spans="7:15" ht="14.25" customHeight="1" x14ac:dyDescent="0.2">
      <c r="G554" s="8"/>
      <c r="H554" s="8"/>
    </row>
    <row r="555" spans="7:15" ht="14.25" customHeight="1" x14ac:dyDescent="0.2">
      <c r="G555" s="8"/>
      <c r="H555" s="8"/>
    </row>
    <row r="556" spans="7:15" ht="14.25" customHeight="1" x14ac:dyDescent="0.2">
      <c r="G556" s="8"/>
      <c r="H556" s="8"/>
    </row>
    <row r="557" spans="7:15" ht="14.25" customHeight="1" x14ac:dyDescent="0.2">
      <c r="G557" s="8"/>
      <c r="H557" s="8"/>
    </row>
    <row r="558" spans="7:15" ht="14.25" customHeight="1" x14ac:dyDescent="0.2">
      <c r="G558" s="8"/>
      <c r="H558" s="8"/>
    </row>
    <row r="559" spans="7:15" ht="14.25" customHeight="1" x14ac:dyDescent="0.2">
      <c r="G559" s="8"/>
      <c r="H559" s="8"/>
    </row>
    <row r="560" spans="7:15" ht="14.25" customHeight="1" x14ac:dyDescent="0.2">
      <c r="G560" s="8"/>
      <c r="H560" s="8"/>
    </row>
    <row r="561" spans="7:15" ht="14.25" customHeight="1" x14ac:dyDescent="0.2">
      <c r="G561" s="8"/>
      <c r="H561" s="8"/>
    </row>
    <row r="562" spans="7:15" ht="14.25" customHeight="1" x14ac:dyDescent="0.2">
      <c r="G562" s="8"/>
      <c r="H562" s="8"/>
    </row>
    <row r="563" spans="7:15" ht="14.25" customHeight="1" x14ac:dyDescent="0.2">
      <c r="G563" s="8"/>
      <c r="H563" s="8"/>
    </row>
    <row r="564" spans="7:15" ht="14.25" customHeight="1" x14ac:dyDescent="0.2">
      <c r="G564" s="8"/>
      <c r="H564" s="8"/>
    </row>
    <row r="565" spans="7:15" ht="14.25" customHeight="1" x14ac:dyDescent="0.2">
      <c r="G565" s="8"/>
      <c r="H565" s="8"/>
    </row>
    <row r="566" spans="7:15" ht="14.25" customHeight="1" x14ac:dyDescent="0.2">
      <c r="G566" s="8"/>
      <c r="H566" s="8"/>
    </row>
    <row r="567" spans="7:15" ht="14.25" customHeight="1" x14ac:dyDescent="0.2">
      <c r="G567" s="8"/>
      <c r="H567" s="8"/>
    </row>
    <row r="568" spans="7:15" ht="14.25" customHeight="1" x14ac:dyDescent="0.2">
      <c r="G568" s="8"/>
      <c r="H568" s="8"/>
    </row>
    <row r="569" spans="7:15" ht="14.25" customHeight="1" x14ac:dyDescent="0.2">
      <c r="G569" s="8"/>
      <c r="H569" s="8"/>
    </row>
    <row r="570" spans="7:15" ht="14.25" customHeight="1" x14ac:dyDescent="0.2">
      <c r="G570" s="8"/>
      <c r="H570" s="8"/>
    </row>
    <row r="571" spans="7:15" ht="14.25" customHeight="1" x14ac:dyDescent="0.2">
      <c r="G571" s="8"/>
      <c r="H571" s="8"/>
      <c r="J571" s="9"/>
    </row>
    <row r="572" spans="7:15" ht="14.25" customHeight="1" x14ac:dyDescent="0.2">
      <c r="G572" s="8"/>
      <c r="H572" s="8"/>
    </row>
    <row r="573" spans="7:15" ht="14.25" customHeight="1" x14ac:dyDescent="0.2">
      <c r="G573" s="8"/>
      <c r="H573" s="8"/>
    </row>
    <row r="574" spans="7:15" ht="14.25" customHeight="1" x14ac:dyDescent="0.2">
      <c r="G574" s="8"/>
      <c r="H574" s="8"/>
      <c r="M574" s="1"/>
      <c r="N574" s="1"/>
      <c r="O574" s="1"/>
    </row>
    <row r="575" spans="7:15" ht="14.25" customHeight="1" x14ac:dyDescent="0.2">
      <c r="G575" s="8"/>
      <c r="H575" s="8"/>
    </row>
    <row r="576" spans="7:15" ht="14.25" customHeight="1" x14ac:dyDescent="0.2">
      <c r="G576" s="8"/>
      <c r="H576" s="8"/>
    </row>
    <row r="577" spans="7:15" ht="14.25" customHeight="1" x14ac:dyDescent="0.2">
      <c r="G577" s="8"/>
      <c r="H577" s="8"/>
    </row>
    <row r="578" spans="7:15" ht="14.25" customHeight="1" x14ac:dyDescent="0.2">
      <c r="G578" s="8"/>
      <c r="H578" s="8"/>
    </row>
    <row r="579" spans="7:15" ht="14.25" customHeight="1" x14ac:dyDescent="0.2">
      <c r="G579" s="8"/>
      <c r="H579" s="8"/>
    </row>
    <row r="580" spans="7:15" ht="14.25" customHeight="1" x14ac:dyDescent="0.2">
      <c r="G580" s="8"/>
      <c r="H580" s="8"/>
    </row>
    <row r="581" spans="7:15" ht="14.25" customHeight="1" x14ac:dyDescent="0.2">
      <c r="G581" s="8"/>
      <c r="H581" s="8"/>
    </row>
    <row r="582" spans="7:15" ht="14.25" customHeight="1" x14ac:dyDescent="0.2">
      <c r="G582" s="8"/>
      <c r="H582" s="8"/>
    </row>
    <row r="583" spans="7:15" ht="14.25" customHeight="1" x14ac:dyDescent="0.2">
      <c r="G583" s="8"/>
      <c r="H583" s="8"/>
    </row>
    <row r="584" spans="7:15" ht="14.25" customHeight="1" x14ac:dyDescent="0.2">
      <c r="G584" s="8"/>
      <c r="H584" s="8"/>
    </row>
    <row r="585" spans="7:15" ht="14.25" customHeight="1" x14ac:dyDescent="0.2">
      <c r="G585" s="8"/>
      <c r="H585" s="8"/>
      <c r="J585" s="9"/>
    </row>
    <row r="586" spans="7:15" ht="14.25" customHeight="1" x14ac:dyDescent="0.2">
      <c r="G586" s="8"/>
      <c r="H586" s="8"/>
      <c r="J586" s="9"/>
    </row>
    <row r="587" spans="7:15" ht="14.25" customHeight="1" x14ac:dyDescent="0.2">
      <c r="G587" s="8"/>
      <c r="H587" s="8"/>
      <c r="J587" s="9"/>
    </row>
    <row r="588" spans="7:15" ht="14.25" customHeight="1" x14ac:dyDescent="0.2">
      <c r="G588" s="8"/>
      <c r="H588" s="8"/>
    </row>
    <row r="589" spans="7:15" ht="14.25" customHeight="1" x14ac:dyDescent="0.2">
      <c r="G589" s="8"/>
      <c r="H589" s="8"/>
      <c r="M589" s="1"/>
      <c r="N589" s="1"/>
      <c r="O589" s="1"/>
    </row>
    <row r="590" spans="7:15" ht="14.25" customHeight="1" x14ac:dyDescent="0.2">
      <c r="G590" s="8"/>
      <c r="H590" s="8"/>
      <c r="M590" s="1"/>
      <c r="N590" s="1"/>
      <c r="O590" s="1"/>
    </row>
    <row r="591" spans="7:15" ht="14.25" customHeight="1" x14ac:dyDescent="0.2">
      <c r="G591" s="8"/>
      <c r="H591" s="8"/>
    </row>
    <row r="592" spans="7:15" ht="14.25" customHeight="1" x14ac:dyDescent="0.2">
      <c r="G592" s="8"/>
      <c r="H592" s="8"/>
    </row>
    <row r="593" spans="7:15" ht="14.25" customHeight="1" x14ac:dyDescent="0.2">
      <c r="G593" s="8"/>
      <c r="H593" s="8"/>
    </row>
    <row r="594" spans="7:15" ht="14.25" customHeight="1" x14ac:dyDescent="0.2">
      <c r="G594" s="8"/>
      <c r="H594" s="8"/>
    </row>
    <row r="595" spans="7:15" ht="14.25" customHeight="1" x14ac:dyDescent="0.2">
      <c r="G595" s="8"/>
      <c r="H595" s="8"/>
    </row>
    <row r="596" spans="7:15" ht="14.25" customHeight="1" x14ac:dyDescent="0.2">
      <c r="G596" s="8"/>
      <c r="H596" s="8"/>
      <c r="M596" s="1"/>
      <c r="N596" s="1"/>
      <c r="O596" s="1"/>
    </row>
    <row r="597" spans="7:15" ht="14.25" customHeight="1" x14ac:dyDescent="0.2">
      <c r="G597" s="8"/>
      <c r="H597" s="8"/>
    </row>
    <row r="598" spans="7:15" ht="14.25" customHeight="1" x14ac:dyDescent="0.2">
      <c r="G598" s="8"/>
      <c r="H598" s="8"/>
    </row>
    <row r="599" spans="7:15" ht="14.25" customHeight="1" x14ac:dyDescent="0.2">
      <c r="G599" s="8"/>
      <c r="H599" s="8"/>
    </row>
    <row r="600" spans="7:15" ht="14.25" customHeight="1" x14ac:dyDescent="0.2">
      <c r="G600" s="8"/>
      <c r="H600" s="8"/>
    </row>
    <row r="601" spans="7:15" ht="14.25" customHeight="1" x14ac:dyDescent="0.2">
      <c r="G601" s="8"/>
      <c r="H601" s="8"/>
    </row>
    <row r="602" spans="7:15" ht="14.25" customHeight="1" x14ac:dyDescent="0.2">
      <c r="G602" s="8"/>
      <c r="H602" s="8"/>
    </row>
    <row r="603" spans="7:15" ht="15" customHeight="1" x14ac:dyDescent="0.2">
      <c r="G603" s="8"/>
      <c r="H603" s="8"/>
      <c r="J603" s="9"/>
    </row>
    <row r="604" spans="7:15" ht="14.25" customHeight="1" x14ac:dyDescent="0.2">
      <c r="G604" s="8"/>
      <c r="H604" s="8"/>
      <c r="J604" s="9"/>
    </row>
    <row r="605" spans="7:15" ht="14.25" customHeight="1" x14ac:dyDescent="0.2">
      <c r="G605" s="8"/>
      <c r="H605" s="8"/>
    </row>
    <row r="606" spans="7:15" ht="14.25" customHeight="1" x14ac:dyDescent="0.2">
      <c r="G606" s="8"/>
      <c r="H606" s="8"/>
    </row>
    <row r="607" spans="7:15" ht="14.25" customHeight="1" x14ac:dyDescent="0.2">
      <c r="G607" s="8"/>
      <c r="H607" s="8"/>
    </row>
    <row r="608" spans="7:15" ht="14.25" customHeight="1" x14ac:dyDescent="0.2">
      <c r="G608" s="8"/>
      <c r="H608" s="8"/>
    </row>
    <row r="609" spans="7:15" ht="14.25" customHeight="1" x14ac:dyDescent="0.2">
      <c r="G609" s="8"/>
      <c r="H609" s="8"/>
    </row>
    <row r="610" spans="7:15" ht="14.25" customHeight="1" x14ac:dyDescent="0.2">
      <c r="G610" s="8"/>
      <c r="H610" s="8"/>
      <c r="M610" s="1"/>
      <c r="N610" s="1"/>
      <c r="O610" s="1"/>
    </row>
    <row r="611" spans="7:15" ht="14.25" customHeight="1" x14ac:dyDescent="0.2">
      <c r="G611" s="8"/>
      <c r="H611" s="8"/>
    </row>
    <row r="612" spans="7:15" ht="14.25" customHeight="1" x14ac:dyDescent="0.2">
      <c r="G612" s="8"/>
      <c r="H612" s="8"/>
    </row>
    <row r="613" spans="7:15" ht="14.25" customHeight="1" x14ac:dyDescent="0.2">
      <c r="G613" s="8"/>
      <c r="H613" s="8"/>
    </row>
    <row r="614" spans="7:15" ht="14.25" customHeight="1" x14ac:dyDescent="0.2">
      <c r="G614" s="8"/>
      <c r="H614" s="8"/>
    </row>
    <row r="615" spans="7:15" ht="14.25" customHeight="1" x14ac:dyDescent="0.2">
      <c r="G615" s="8"/>
      <c r="H615" s="8"/>
    </row>
    <row r="616" spans="7:15" ht="14.25" customHeight="1" x14ac:dyDescent="0.2">
      <c r="G616" s="8"/>
      <c r="H616" s="8"/>
    </row>
    <row r="617" spans="7:15" ht="14.25" customHeight="1" x14ac:dyDescent="0.2">
      <c r="G617" s="8"/>
      <c r="H617" s="8"/>
    </row>
    <row r="618" spans="7:15" ht="14.25" customHeight="1" x14ac:dyDescent="0.2">
      <c r="G618" s="8"/>
      <c r="H618" s="8"/>
    </row>
    <row r="619" spans="7:15" ht="14.25" customHeight="1" x14ac:dyDescent="0.2">
      <c r="G619" s="8"/>
      <c r="H619" s="8"/>
    </row>
    <row r="620" spans="7:15" ht="14.25" customHeight="1" x14ac:dyDescent="0.2">
      <c r="G620" s="8"/>
      <c r="H620" s="8"/>
    </row>
    <row r="621" spans="7:15" ht="14.25" customHeight="1" x14ac:dyDescent="0.2">
      <c r="G621" s="8"/>
      <c r="H621" s="8"/>
    </row>
    <row r="622" spans="7:15" ht="14.25" customHeight="1" x14ac:dyDescent="0.2">
      <c r="G622" s="8"/>
      <c r="H622" s="8"/>
    </row>
    <row r="623" spans="7:15" ht="14.25" customHeight="1" x14ac:dyDescent="0.2">
      <c r="G623" s="8"/>
      <c r="H623" s="8"/>
    </row>
    <row r="624" spans="7:15" ht="14.25" customHeight="1" x14ac:dyDescent="0.2">
      <c r="G624" s="8"/>
      <c r="H624" s="8"/>
    </row>
    <row r="625" spans="7:10" ht="14.25" customHeight="1" x14ac:dyDescent="0.2">
      <c r="G625" s="8"/>
      <c r="H625" s="8"/>
      <c r="J625" s="9"/>
    </row>
    <row r="626" spans="7:10" ht="14.25" customHeight="1" x14ac:dyDescent="0.2">
      <c r="G626" s="8"/>
      <c r="H626" s="8"/>
      <c r="J626" s="9"/>
    </row>
    <row r="627" spans="7:10" ht="14.25" customHeight="1" x14ac:dyDescent="0.2">
      <c r="G627" s="8"/>
      <c r="H627" s="8"/>
      <c r="J627" s="9"/>
    </row>
    <row r="628" spans="7:10" ht="14.25" customHeight="1" x14ac:dyDescent="0.2">
      <c r="G628" s="8"/>
      <c r="H628" s="8"/>
      <c r="J628" s="9"/>
    </row>
    <row r="629" spans="7:10" ht="14.25" customHeight="1" x14ac:dyDescent="0.2">
      <c r="G629" s="8"/>
      <c r="H629" s="8"/>
    </row>
    <row r="630" spans="7:10" ht="14.25" customHeight="1" x14ac:dyDescent="0.2">
      <c r="G630" s="8"/>
      <c r="H630" s="8"/>
      <c r="J630" s="9"/>
    </row>
    <row r="631" spans="7:10" ht="14.25" customHeight="1" x14ac:dyDescent="0.2">
      <c r="G631" s="8"/>
      <c r="H631" s="8"/>
      <c r="J631" s="9"/>
    </row>
    <row r="632" spans="7:10" ht="14.25" customHeight="1" x14ac:dyDescent="0.2">
      <c r="G632" s="8"/>
      <c r="H632" s="8"/>
      <c r="J632" s="9"/>
    </row>
    <row r="633" spans="7:10" ht="14.25" customHeight="1" x14ac:dyDescent="0.2">
      <c r="G633" s="8"/>
      <c r="H633" s="8"/>
    </row>
    <row r="634" spans="7:10" ht="15" customHeight="1" x14ac:dyDescent="0.2">
      <c r="G634" s="8"/>
      <c r="H634" s="8"/>
    </row>
    <row r="635" spans="7:10" ht="14.25" customHeight="1" x14ac:dyDescent="0.2">
      <c r="G635" s="8"/>
      <c r="H635" s="8"/>
    </row>
    <row r="636" spans="7:10" ht="14.25" customHeight="1" x14ac:dyDescent="0.2">
      <c r="G636" s="8"/>
      <c r="H636" s="8"/>
    </row>
    <row r="637" spans="7:10" ht="14.25" customHeight="1" x14ac:dyDescent="0.2">
      <c r="G637" s="8"/>
      <c r="H637" s="8"/>
    </row>
    <row r="638" spans="7:10" ht="14.25" customHeight="1" x14ac:dyDescent="0.2">
      <c r="G638" s="8"/>
      <c r="H638" s="8"/>
    </row>
    <row r="639" spans="7:10" ht="14.25" customHeight="1" x14ac:dyDescent="0.2">
      <c r="G639" s="8"/>
      <c r="H639" s="8"/>
    </row>
    <row r="640" spans="7:10" ht="14.25" customHeight="1" x14ac:dyDescent="0.2">
      <c r="G640" s="8"/>
      <c r="H640" s="8"/>
    </row>
    <row r="641" spans="7:10" ht="14.25" customHeight="1" x14ac:dyDescent="0.2">
      <c r="G641" s="8"/>
      <c r="H641" s="8"/>
    </row>
    <row r="642" spans="7:10" ht="14.25" customHeight="1" x14ac:dyDescent="0.2">
      <c r="G642" s="8"/>
      <c r="H642" s="8"/>
    </row>
    <row r="643" spans="7:10" ht="14.25" customHeight="1" x14ac:dyDescent="0.2">
      <c r="G643" s="8"/>
      <c r="H643" s="8"/>
    </row>
    <row r="644" spans="7:10" ht="14.25" customHeight="1" x14ac:dyDescent="0.2">
      <c r="G644" s="8"/>
      <c r="H644" s="8"/>
    </row>
    <row r="645" spans="7:10" ht="14.25" customHeight="1" x14ac:dyDescent="0.2">
      <c r="G645" s="8"/>
      <c r="H645" s="8"/>
    </row>
    <row r="646" spans="7:10" ht="14.25" customHeight="1" x14ac:dyDescent="0.2">
      <c r="G646" s="8"/>
      <c r="H646" s="8"/>
    </row>
    <row r="647" spans="7:10" ht="14.25" customHeight="1" x14ac:dyDescent="0.2">
      <c r="G647" s="8"/>
      <c r="H647" s="8"/>
    </row>
    <row r="648" spans="7:10" ht="14.25" customHeight="1" x14ac:dyDescent="0.2">
      <c r="G648" s="8"/>
      <c r="H648" s="8"/>
    </row>
    <row r="649" spans="7:10" ht="14.25" customHeight="1" x14ac:dyDescent="0.2">
      <c r="G649" s="8"/>
      <c r="H649" s="8"/>
    </row>
    <row r="650" spans="7:10" ht="14.25" customHeight="1" x14ac:dyDescent="0.2">
      <c r="G650" s="8"/>
      <c r="H650" s="8"/>
      <c r="J650" s="9"/>
    </row>
    <row r="651" spans="7:10" ht="14.25" customHeight="1" x14ac:dyDescent="0.2">
      <c r="G651" s="8"/>
      <c r="H651" s="8"/>
      <c r="J651" s="9"/>
    </row>
    <row r="652" spans="7:10" ht="14.25" customHeight="1" x14ac:dyDescent="0.2">
      <c r="G652" s="8"/>
      <c r="H652" s="8"/>
      <c r="J652" s="9"/>
    </row>
    <row r="653" spans="7:10" ht="14.25" customHeight="1" x14ac:dyDescent="0.2">
      <c r="G653" s="8"/>
      <c r="H653" s="8"/>
      <c r="J653" s="9"/>
    </row>
    <row r="654" spans="7:10" ht="14.25" customHeight="1" x14ac:dyDescent="0.2">
      <c r="G654" s="8"/>
      <c r="H654" s="8"/>
      <c r="J654" s="9"/>
    </row>
    <row r="655" spans="7:10" ht="14.25" customHeight="1" x14ac:dyDescent="0.2">
      <c r="G655" s="8"/>
      <c r="H655" s="8"/>
    </row>
    <row r="656" spans="7:10" ht="14.25" customHeight="1" x14ac:dyDescent="0.2">
      <c r="G656" s="8"/>
      <c r="H656" s="8"/>
    </row>
    <row r="657" spans="7:8" ht="14.25" customHeight="1" x14ac:dyDescent="0.2">
      <c r="G657" s="8"/>
      <c r="H657" s="8"/>
    </row>
    <row r="658" spans="7:8" ht="14.25" customHeight="1" x14ac:dyDescent="0.2">
      <c r="G658" s="8"/>
      <c r="H658" s="8"/>
    </row>
    <row r="659" spans="7:8" ht="14.25" customHeight="1" x14ac:dyDescent="0.2">
      <c r="G659" s="8"/>
      <c r="H659" s="8"/>
    </row>
    <row r="660" spans="7:8" ht="14.25" customHeight="1" x14ac:dyDescent="0.2">
      <c r="G660" s="8"/>
      <c r="H660" s="8"/>
    </row>
    <row r="661" spans="7:8" ht="14.25" customHeight="1" x14ac:dyDescent="0.2">
      <c r="G661" s="8"/>
      <c r="H661" s="8"/>
    </row>
    <row r="662" spans="7:8" ht="14.25" customHeight="1" x14ac:dyDescent="0.2">
      <c r="G662" s="8"/>
      <c r="H662" s="8"/>
    </row>
    <row r="663" spans="7:8" ht="14.25" customHeight="1" x14ac:dyDescent="0.2">
      <c r="G663" s="8"/>
      <c r="H663" s="8"/>
    </row>
    <row r="664" spans="7:8" ht="14.25" customHeight="1" x14ac:dyDescent="0.2">
      <c r="G664" s="8"/>
      <c r="H664" s="8"/>
    </row>
    <row r="665" spans="7:8" ht="14.25" customHeight="1" x14ac:dyDescent="0.2">
      <c r="G665" s="8"/>
      <c r="H665" s="8"/>
    </row>
    <row r="666" spans="7:8" ht="14.25" customHeight="1" x14ac:dyDescent="0.2">
      <c r="G666" s="8"/>
      <c r="H666" s="8"/>
    </row>
    <row r="667" spans="7:8" ht="14.25" customHeight="1" x14ac:dyDescent="0.2">
      <c r="G667" s="8"/>
      <c r="H667" s="8"/>
    </row>
    <row r="668" spans="7:8" ht="14.25" customHeight="1" x14ac:dyDescent="0.2">
      <c r="G668" s="8"/>
      <c r="H668" s="8"/>
    </row>
    <row r="669" spans="7:8" ht="14.25" customHeight="1" x14ac:dyDescent="0.2">
      <c r="G669" s="8"/>
      <c r="H669" s="8"/>
    </row>
    <row r="670" spans="7:8" ht="14.25" customHeight="1" x14ac:dyDescent="0.2">
      <c r="G670" s="8"/>
      <c r="H670" s="8"/>
    </row>
    <row r="671" spans="7:8" ht="14.25" customHeight="1" x14ac:dyDescent="0.2">
      <c r="G671" s="8"/>
      <c r="H671" s="8"/>
    </row>
    <row r="672" spans="7:8" ht="14.25" customHeight="1" x14ac:dyDescent="0.2">
      <c r="G672" s="8"/>
      <c r="H672" s="8"/>
    </row>
    <row r="673" spans="7:10" ht="14.25" customHeight="1" x14ac:dyDescent="0.2">
      <c r="G673" s="8"/>
      <c r="H673" s="8"/>
    </row>
    <row r="674" spans="7:10" ht="14.25" customHeight="1" x14ac:dyDescent="0.2">
      <c r="G674" s="8"/>
      <c r="H674" s="8"/>
      <c r="J674" s="9"/>
    </row>
    <row r="675" spans="7:10" ht="14.25" customHeight="1" x14ac:dyDescent="0.2">
      <c r="G675" s="8"/>
      <c r="H675" s="8"/>
    </row>
    <row r="676" spans="7:10" ht="14.25" customHeight="1" x14ac:dyDescent="0.2">
      <c r="G676" s="8"/>
      <c r="H676" s="8"/>
    </row>
    <row r="677" spans="7:10" ht="14.25" customHeight="1" x14ac:dyDescent="0.2">
      <c r="G677" s="8"/>
      <c r="H677" s="8"/>
    </row>
    <row r="678" spans="7:10" ht="14.25" customHeight="1" x14ac:dyDescent="0.2">
      <c r="G678" s="8"/>
      <c r="H678" s="8"/>
    </row>
    <row r="679" spans="7:10" ht="14.25" customHeight="1" x14ac:dyDescent="0.2">
      <c r="G679" s="8"/>
      <c r="H679" s="8"/>
    </row>
    <row r="680" spans="7:10" ht="14.25" customHeight="1" x14ac:dyDescent="0.2">
      <c r="G680" s="8"/>
      <c r="H680" s="8"/>
    </row>
    <row r="681" spans="7:10" ht="14.25" customHeight="1" x14ac:dyDescent="0.2">
      <c r="G681" s="8"/>
      <c r="H681" s="8"/>
    </row>
    <row r="682" spans="7:10" ht="14.25" customHeight="1" x14ac:dyDescent="0.2">
      <c r="G682" s="8"/>
      <c r="H682" s="8"/>
    </row>
    <row r="683" spans="7:10" ht="15" customHeight="1" x14ac:dyDescent="0.2">
      <c r="G683" s="8"/>
      <c r="H683" s="8"/>
    </row>
    <row r="684" spans="7:10" ht="14.25" customHeight="1" x14ac:dyDescent="0.2">
      <c r="G684" s="8"/>
      <c r="H684" s="8"/>
    </row>
    <row r="685" spans="7:10" ht="14.25" customHeight="1" x14ac:dyDescent="0.2">
      <c r="G685" s="8"/>
      <c r="H685" s="8"/>
    </row>
    <row r="686" spans="7:10" ht="14.25" customHeight="1" x14ac:dyDescent="0.2">
      <c r="G686" s="8"/>
      <c r="H686" s="8"/>
    </row>
    <row r="687" spans="7:10" ht="14.25" customHeight="1" x14ac:dyDescent="0.2">
      <c r="G687" s="8"/>
      <c r="H687" s="8"/>
    </row>
    <row r="688" spans="7:10" ht="14.25" customHeight="1" x14ac:dyDescent="0.2">
      <c r="G688" s="8"/>
      <c r="H688" s="8"/>
    </row>
    <row r="689" spans="7:15" ht="14.25" customHeight="1" x14ac:dyDescent="0.2">
      <c r="G689" s="8"/>
      <c r="H689" s="8"/>
    </row>
    <row r="690" spans="7:15" ht="14.25" customHeight="1" x14ac:dyDescent="0.2">
      <c r="G690" s="8"/>
      <c r="H690" s="8"/>
    </row>
    <row r="691" spans="7:15" ht="14.25" customHeight="1" x14ac:dyDescent="0.2">
      <c r="G691" s="8"/>
      <c r="H691" s="8"/>
    </row>
    <row r="692" spans="7:15" ht="14.25" customHeight="1" x14ac:dyDescent="0.2">
      <c r="G692" s="8"/>
      <c r="H692" s="8"/>
      <c r="M692" s="1"/>
      <c r="N692" s="1"/>
      <c r="O692" s="1"/>
    </row>
    <row r="693" spans="7:15" ht="14.25" customHeight="1" x14ac:dyDescent="0.2">
      <c r="G693" s="8"/>
      <c r="H693" s="8"/>
    </row>
    <row r="694" spans="7:15" ht="14.25" customHeight="1" x14ac:dyDescent="0.2">
      <c r="G694" s="8"/>
      <c r="H694" s="8"/>
    </row>
    <row r="695" spans="7:15" ht="14.25" customHeight="1" x14ac:dyDescent="0.2">
      <c r="G695" s="8"/>
      <c r="H695" s="8"/>
    </row>
    <row r="696" spans="7:15" ht="14.25" customHeight="1" x14ac:dyDescent="0.2">
      <c r="G696" s="8"/>
      <c r="H696" s="8"/>
    </row>
    <row r="697" spans="7:15" ht="14.25" customHeight="1" x14ac:dyDescent="0.2">
      <c r="G697" s="8"/>
      <c r="H697" s="8"/>
    </row>
    <row r="698" spans="7:15" ht="14.25" customHeight="1" x14ac:dyDescent="0.2">
      <c r="G698" s="8"/>
      <c r="H698" s="8"/>
      <c r="J698" s="9"/>
    </row>
    <row r="699" spans="7:15" ht="14.25" customHeight="1" x14ac:dyDescent="0.2">
      <c r="G699" s="8"/>
      <c r="H699" s="8"/>
      <c r="J699" s="9"/>
    </row>
    <row r="700" spans="7:15" ht="14.25" customHeight="1" x14ac:dyDescent="0.2">
      <c r="G700" s="8"/>
      <c r="H700" s="8"/>
      <c r="J700" s="9"/>
    </row>
    <row r="701" spans="7:15" ht="14.25" customHeight="1" x14ac:dyDescent="0.2">
      <c r="G701" s="8"/>
      <c r="H701" s="8"/>
      <c r="J701" s="9"/>
    </row>
    <row r="702" spans="7:15" ht="14.25" customHeight="1" x14ac:dyDescent="0.2">
      <c r="G702" s="8"/>
      <c r="H702" s="8"/>
    </row>
    <row r="703" spans="7:15" ht="14.25" customHeight="1" x14ac:dyDescent="0.2">
      <c r="G703" s="8"/>
      <c r="H703" s="8"/>
    </row>
    <row r="704" spans="7:15" ht="14.25" customHeight="1" x14ac:dyDescent="0.2">
      <c r="G704" s="8"/>
      <c r="H704" s="8"/>
    </row>
    <row r="705" spans="7:15" ht="14.25" customHeight="1" x14ac:dyDescent="0.2">
      <c r="G705" s="8"/>
      <c r="H705" s="8"/>
    </row>
    <row r="706" spans="7:15" ht="14.25" customHeight="1" x14ac:dyDescent="0.2">
      <c r="G706" s="8"/>
      <c r="H706" s="8"/>
    </row>
    <row r="707" spans="7:15" ht="14.25" customHeight="1" x14ac:dyDescent="0.2">
      <c r="G707" s="8"/>
      <c r="H707" s="8"/>
    </row>
    <row r="708" spans="7:15" ht="14.25" customHeight="1" x14ac:dyDescent="0.2">
      <c r="G708" s="8"/>
      <c r="H708" s="8"/>
    </row>
    <row r="709" spans="7:15" ht="14.25" customHeight="1" x14ac:dyDescent="0.2">
      <c r="G709" s="8"/>
      <c r="H709" s="8"/>
      <c r="M709" s="1"/>
      <c r="N709" s="1"/>
      <c r="O709" s="1"/>
    </row>
    <row r="710" spans="7:15" ht="14.25" customHeight="1" x14ac:dyDescent="0.2">
      <c r="G710" s="8"/>
      <c r="H710" s="8"/>
    </row>
    <row r="711" spans="7:15" ht="14.25" customHeight="1" x14ac:dyDescent="0.2">
      <c r="G711" s="8"/>
      <c r="H711" s="8"/>
    </row>
    <row r="712" spans="7:15" ht="14.25" customHeight="1" x14ac:dyDescent="0.2">
      <c r="G712" s="8"/>
      <c r="H712" s="8"/>
    </row>
    <row r="713" spans="7:15" ht="14.25" customHeight="1" x14ac:dyDescent="0.2">
      <c r="G713" s="8"/>
      <c r="H713" s="8"/>
    </row>
    <row r="714" spans="7:15" ht="14.25" customHeight="1" x14ac:dyDescent="0.2">
      <c r="G714" s="8"/>
      <c r="H714" s="8"/>
    </row>
    <row r="715" spans="7:15" ht="14.25" customHeight="1" x14ac:dyDescent="0.2">
      <c r="G715" s="8"/>
      <c r="H715" s="8"/>
    </row>
    <row r="716" spans="7:15" ht="14.25" customHeight="1" x14ac:dyDescent="0.2">
      <c r="G716" s="8"/>
      <c r="H716" s="8"/>
    </row>
    <row r="717" spans="7:15" ht="14.25" customHeight="1" x14ac:dyDescent="0.2">
      <c r="G717" s="8"/>
      <c r="H717" s="8"/>
    </row>
    <row r="718" spans="7:15" ht="14.25" customHeight="1" x14ac:dyDescent="0.2">
      <c r="G718" s="8"/>
      <c r="H718" s="8"/>
    </row>
    <row r="719" spans="7:15" ht="14.25" customHeight="1" x14ac:dyDescent="0.2">
      <c r="G719" s="8"/>
      <c r="H719" s="8"/>
    </row>
    <row r="720" spans="7:15" ht="14.25" customHeight="1" x14ac:dyDescent="0.2">
      <c r="G720" s="8"/>
      <c r="H720" s="8"/>
    </row>
    <row r="721" spans="7:15" ht="14.25" customHeight="1" x14ac:dyDescent="0.2">
      <c r="G721" s="8"/>
      <c r="H721" s="8"/>
    </row>
    <row r="722" spans="7:15" ht="14.25" customHeight="1" x14ac:dyDescent="0.2">
      <c r="G722" s="8"/>
      <c r="H722" s="8"/>
    </row>
    <row r="723" spans="7:15" ht="14.25" customHeight="1" x14ac:dyDescent="0.2">
      <c r="G723" s="8"/>
      <c r="H723" s="8"/>
    </row>
    <row r="724" spans="7:15" ht="14.25" customHeight="1" x14ac:dyDescent="0.2">
      <c r="G724" s="8"/>
      <c r="H724" s="8"/>
    </row>
    <row r="725" spans="7:15" ht="14.25" customHeight="1" x14ac:dyDescent="0.2">
      <c r="G725" s="8"/>
      <c r="H725" s="8"/>
    </row>
    <row r="726" spans="7:15" ht="14.25" customHeight="1" x14ac:dyDescent="0.2">
      <c r="G726" s="8"/>
      <c r="H726" s="8"/>
    </row>
    <row r="727" spans="7:15" ht="14.25" customHeight="1" x14ac:dyDescent="0.2">
      <c r="G727" s="8"/>
      <c r="H727" s="8"/>
    </row>
    <row r="728" spans="7:15" ht="14.25" customHeight="1" x14ac:dyDescent="0.2">
      <c r="G728" s="8"/>
      <c r="H728" s="8"/>
    </row>
    <row r="729" spans="7:15" ht="14.25" customHeight="1" x14ac:dyDescent="0.2">
      <c r="G729" s="8"/>
      <c r="H729" s="8"/>
    </row>
    <row r="730" spans="7:15" ht="14.25" customHeight="1" x14ac:dyDescent="0.2">
      <c r="G730" s="8"/>
      <c r="H730" s="8"/>
    </row>
    <row r="731" spans="7:15" ht="14.25" customHeight="1" x14ac:dyDescent="0.2">
      <c r="G731" s="8"/>
      <c r="H731" s="8"/>
      <c r="J731" s="9"/>
    </row>
    <row r="732" spans="7:15" ht="14.25" customHeight="1" x14ac:dyDescent="0.2">
      <c r="G732" s="8"/>
      <c r="H732" s="8"/>
      <c r="M732" s="1"/>
      <c r="N732" s="1"/>
      <c r="O732" s="1"/>
    </row>
    <row r="733" spans="7:15" ht="14.25" customHeight="1" x14ac:dyDescent="0.2">
      <c r="G733" s="8"/>
      <c r="H733" s="8"/>
      <c r="J733" s="9"/>
    </row>
    <row r="734" spans="7:15" ht="14.25" customHeight="1" x14ac:dyDescent="0.2">
      <c r="G734" s="8"/>
      <c r="H734" s="8"/>
      <c r="J734" s="9"/>
      <c r="K734" s="9"/>
      <c r="L734" s="9"/>
    </row>
    <row r="735" spans="7:15" ht="14.25" customHeight="1" x14ac:dyDescent="0.2">
      <c r="G735" s="8"/>
      <c r="H735" s="8"/>
      <c r="M735" s="1"/>
      <c r="N735" s="1"/>
      <c r="O735" s="1"/>
    </row>
    <row r="736" spans="7:15" ht="14.25" customHeight="1" x14ac:dyDescent="0.2">
      <c r="G736" s="8"/>
      <c r="H736" s="8"/>
    </row>
    <row r="737" spans="7:15" ht="14.25" customHeight="1" x14ac:dyDescent="0.2">
      <c r="G737" s="8"/>
      <c r="H737" s="8"/>
    </row>
    <row r="738" spans="7:15" ht="14.25" customHeight="1" x14ac:dyDescent="0.2">
      <c r="G738" s="8"/>
      <c r="H738" s="8"/>
      <c r="M738" s="1"/>
      <c r="N738" s="1"/>
      <c r="O738" s="1"/>
    </row>
    <row r="739" spans="7:15" ht="14.25" customHeight="1" x14ac:dyDescent="0.2">
      <c r="G739" s="8"/>
      <c r="H739" s="8"/>
      <c r="M739" s="1"/>
      <c r="N739" s="1"/>
      <c r="O739" s="1"/>
    </row>
    <row r="740" spans="7:15" ht="14.25" customHeight="1" x14ac:dyDescent="0.2">
      <c r="G740" s="8"/>
      <c r="H740" s="8"/>
    </row>
    <row r="741" spans="7:15" ht="14.25" customHeight="1" x14ac:dyDescent="0.2">
      <c r="G741" s="8"/>
      <c r="H741" s="8"/>
    </row>
    <row r="742" spans="7:15" ht="14.25" customHeight="1" x14ac:dyDescent="0.2">
      <c r="G742" s="8"/>
      <c r="H742" s="8"/>
    </row>
    <row r="743" spans="7:15" ht="14.25" customHeight="1" x14ac:dyDescent="0.2">
      <c r="G743" s="8"/>
      <c r="H743" s="8"/>
    </row>
    <row r="744" spans="7:15" ht="14.25" customHeight="1" x14ac:dyDescent="0.2">
      <c r="G744" s="8"/>
      <c r="H744" s="8"/>
    </row>
    <row r="745" spans="7:15" ht="14.25" customHeight="1" x14ac:dyDescent="0.2">
      <c r="G745" s="8"/>
      <c r="H745" s="8"/>
    </row>
    <row r="746" spans="7:15" ht="14.25" customHeight="1" x14ac:dyDescent="0.2">
      <c r="G746" s="8"/>
      <c r="H746" s="8"/>
    </row>
    <row r="747" spans="7:15" ht="14.25" customHeight="1" x14ac:dyDescent="0.2">
      <c r="G747" s="8"/>
      <c r="H747" s="8"/>
    </row>
    <row r="748" spans="7:15" ht="14.25" customHeight="1" x14ac:dyDescent="0.2">
      <c r="G748" s="8"/>
      <c r="H748" s="8"/>
    </row>
    <row r="749" spans="7:15" ht="14.25" customHeight="1" x14ac:dyDescent="0.2">
      <c r="G749" s="8"/>
      <c r="H749" s="8"/>
    </row>
    <row r="750" spans="7:15" ht="14.25" customHeight="1" x14ac:dyDescent="0.2">
      <c r="G750" s="8"/>
      <c r="H750" s="8"/>
    </row>
    <row r="751" spans="7:15" ht="14.25" customHeight="1" x14ac:dyDescent="0.2">
      <c r="G751" s="8"/>
      <c r="H751" s="8"/>
    </row>
    <row r="752" spans="7:15" ht="14.25" customHeight="1" x14ac:dyDescent="0.2">
      <c r="G752" s="8"/>
      <c r="H752" s="8"/>
    </row>
    <row r="753" spans="7:15" ht="14.25" customHeight="1" x14ac:dyDescent="0.2">
      <c r="G753" s="8"/>
      <c r="H753" s="8"/>
    </row>
    <row r="754" spans="7:15" ht="14.25" customHeight="1" x14ac:dyDescent="0.2">
      <c r="G754" s="8"/>
      <c r="H754" s="8"/>
    </row>
    <row r="755" spans="7:15" ht="14.25" customHeight="1" x14ac:dyDescent="0.2">
      <c r="G755" s="8"/>
      <c r="H755" s="8"/>
    </row>
    <row r="756" spans="7:15" ht="14.25" customHeight="1" x14ac:dyDescent="0.2">
      <c r="G756" s="8"/>
      <c r="H756" s="8"/>
    </row>
    <row r="757" spans="7:15" ht="14.25" customHeight="1" x14ac:dyDescent="0.2">
      <c r="G757" s="8"/>
      <c r="H757" s="8"/>
    </row>
    <row r="758" spans="7:15" ht="14.25" customHeight="1" x14ac:dyDescent="0.2">
      <c r="G758" s="8"/>
      <c r="H758" s="8"/>
    </row>
    <row r="759" spans="7:15" ht="14.25" customHeight="1" x14ac:dyDescent="0.2">
      <c r="G759" s="8"/>
      <c r="H759" s="8"/>
    </row>
    <row r="760" spans="7:15" ht="14.25" customHeight="1" x14ac:dyDescent="0.2">
      <c r="G760" s="8"/>
      <c r="H760" s="8"/>
      <c r="J760" s="8"/>
      <c r="K760" s="8"/>
    </row>
    <row r="761" spans="7:15" ht="14.25" customHeight="1" x14ac:dyDescent="0.2">
      <c r="G761" s="8"/>
      <c r="H761" s="8"/>
      <c r="M761" s="1"/>
      <c r="N761" s="1"/>
      <c r="O761" s="1"/>
    </row>
    <row r="762" spans="7:15" ht="14.25" customHeight="1" x14ac:dyDescent="0.2">
      <c r="G762" s="8"/>
      <c r="H762" s="8"/>
    </row>
    <row r="763" spans="7:15" ht="14.25" customHeight="1" x14ac:dyDescent="0.2">
      <c r="G763" s="8"/>
      <c r="H763" s="8"/>
    </row>
    <row r="764" spans="7:15" ht="14.25" customHeight="1" x14ac:dyDescent="0.2">
      <c r="G764" s="8"/>
      <c r="H764" s="8"/>
    </row>
    <row r="765" spans="7:15" ht="14.25" customHeight="1" x14ac:dyDescent="0.2">
      <c r="G765" s="8"/>
      <c r="H765" s="8"/>
    </row>
    <row r="766" spans="7:15" ht="14.25" customHeight="1" x14ac:dyDescent="0.2">
      <c r="G766" s="8"/>
      <c r="H766" s="8"/>
    </row>
    <row r="767" spans="7:15" ht="14.25" customHeight="1" x14ac:dyDescent="0.2">
      <c r="G767" s="8"/>
      <c r="H767" s="8"/>
    </row>
    <row r="768" spans="7:15" ht="14.25" customHeight="1" x14ac:dyDescent="0.2">
      <c r="G768" s="8"/>
      <c r="H768" s="8"/>
    </row>
    <row r="769" spans="7:10" ht="14.25" customHeight="1" x14ac:dyDescent="0.2">
      <c r="G769" s="8"/>
      <c r="H769" s="8"/>
    </row>
    <row r="770" spans="7:10" ht="14.25" customHeight="1" x14ac:dyDescent="0.2">
      <c r="G770" s="8"/>
      <c r="H770" s="8"/>
      <c r="J770" s="9"/>
    </row>
    <row r="771" spans="7:10" ht="14.25" customHeight="1" x14ac:dyDescent="0.2">
      <c r="G771" s="8"/>
      <c r="H771" s="8"/>
      <c r="J771" s="9"/>
    </row>
    <row r="772" spans="7:10" ht="14.25" customHeight="1" x14ac:dyDescent="0.2">
      <c r="G772" s="8"/>
      <c r="H772" s="8"/>
    </row>
    <row r="773" spans="7:10" ht="14.25" customHeight="1" x14ac:dyDescent="0.2">
      <c r="G773" s="8"/>
      <c r="H773" s="8"/>
    </row>
    <row r="774" spans="7:10" ht="14.25" customHeight="1" x14ac:dyDescent="0.2">
      <c r="G774" s="8"/>
      <c r="H774" s="8"/>
    </row>
    <row r="775" spans="7:10" ht="14.25" customHeight="1" x14ac:dyDescent="0.2">
      <c r="G775" s="8"/>
      <c r="H775" s="8"/>
    </row>
    <row r="776" spans="7:10" ht="14.25" customHeight="1" x14ac:dyDescent="0.2">
      <c r="G776" s="8"/>
      <c r="H776" s="8"/>
    </row>
    <row r="777" spans="7:10" ht="14.25" customHeight="1" x14ac:dyDescent="0.2">
      <c r="G777" s="8"/>
      <c r="H777" s="8"/>
    </row>
    <row r="778" spans="7:10" ht="14.25" customHeight="1" x14ac:dyDescent="0.2">
      <c r="G778" s="8"/>
      <c r="H778" s="8"/>
    </row>
    <row r="779" spans="7:10" ht="14.25" customHeight="1" x14ac:dyDescent="0.2">
      <c r="G779" s="8"/>
      <c r="H779" s="8"/>
    </row>
    <row r="780" spans="7:10" ht="14.25" customHeight="1" x14ac:dyDescent="0.2">
      <c r="G780" s="8"/>
      <c r="H780" s="8"/>
    </row>
    <row r="781" spans="7:10" ht="14.25" customHeight="1" x14ac:dyDescent="0.2">
      <c r="G781" s="8"/>
      <c r="H781" s="8"/>
    </row>
    <row r="782" spans="7:10" ht="14.25" customHeight="1" x14ac:dyDescent="0.2">
      <c r="G782" s="8"/>
      <c r="H782" s="8"/>
    </row>
    <row r="783" spans="7:10" ht="14.25" customHeight="1" x14ac:dyDescent="0.2">
      <c r="G783" s="8"/>
      <c r="H783" s="8"/>
    </row>
    <row r="784" spans="7:10" ht="14.25" customHeight="1" x14ac:dyDescent="0.2">
      <c r="G784" s="8"/>
      <c r="H784" s="8"/>
    </row>
    <row r="785" spans="7:10" ht="14.25" customHeight="1" x14ac:dyDescent="0.2">
      <c r="G785" s="8"/>
      <c r="H785" s="8"/>
    </row>
    <row r="786" spans="7:10" ht="14.25" customHeight="1" x14ac:dyDescent="0.2">
      <c r="G786" s="8"/>
      <c r="H786" s="8"/>
    </row>
    <row r="787" spans="7:10" ht="14.25" customHeight="1" x14ac:dyDescent="0.2">
      <c r="G787" s="8"/>
      <c r="H787" s="8"/>
    </row>
    <row r="788" spans="7:10" ht="14.25" customHeight="1" x14ac:dyDescent="0.2">
      <c r="G788" s="8"/>
      <c r="H788" s="8"/>
    </row>
    <row r="789" spans="7:10" ht="14.25" customHeight="1" x14ac:dyDescent="0.2">
      <c r="G789" s="8"/>
      <c r="H789" s="8"/>
    </row>
    <row r="790" spans="7:10" ht="14.25" customHeight="1" x14ac:dyDescent="0.2">
      <c r="G790" s="8"/>
      <c r="H790" s="8"/>
    </row>
    <row r="791" spans="7:10" ht="14.25" customHeight="1" x14ac:dyDescent="0.2">
      <c r="G791" s="8"/>
      <c r="H791" s="8"/>
    </row>
    <row r="792" spans="7:10" ht="14.25" customHeight="1" x14ac:dyDescent="0.2">
      <c r="G792" s="8"/>
      <c r="H792" s="8"/>
    </row>
    <row r="793" spans="7:10" ht="14.25" customHeight="1" x14ac:dyDescent="0.2">
      <c r="G793" s="8"/>
      <c r="H793" s="8"/>
    </row>
    <row r="794" spans="7:10" ht="14.25" customHeight="1" x14ac:dyDescent="0.2">
      <c r="G794" s="8"/>
      <c r="H794" s="8"/>
      <c r="J794" s="9"/>
    </row>
    <row r="795" spans="7:10" ht="14.25" customHeight="1" x14ac:dyDescent="0.2">
      <c r="G795" s="8"/>
      <c r="H795" s="8"/>
    </row>
    <row r="796" spans="7:10" ht="14.25" customHeight="1" x14ac:dyDescent="0.2">
      <c r="G796" s="8"/>
      <c r="H796" s="8"/>
    </row>
    <row r="797" spans="7:10" ht="14.25" customHeight="1" x14ac:dyDescent="0.2">
      <c r="G797" s="8"/>
      <c r="H797" s="8"/>
    </row>
    <row r="798" spans="7:10" ht="14.25" customHeight="1" x14ac:dyDescent="0.2">
      <c r="G798" s="8"/>
      <c r="H798" s="8"/>
    </row>
    <row r="799" spans="7:10" ht="14.25" customHeight="1" x14ac:dyDescent="0.2">
      <c r="G799" s="8"/>
      <c r="H799" s="8"/>
    </row>
    <row r="800" spans="7:10" ht="14.25" customHeight="1" x14ac:dyDescent="0.2">
      <c r="G800" s="8"/>
      <c r="H800" s="8"/>
    </row>
    <row r="801" spans="7:10" ht="14.25" customHeight="1" x14ac:dyDescent="0.2">
      <c r="G801" s="8"/>
      <c r="H801" s="8"/>
    </row>
    <row r="802" spans="7:10" ht="14.25" customHeight="1" x14ac:dyDescent="0.2">
      <c r="G802" s="8"/>
      <c r="H802" s="8"/>
    </row>
    <row r="803" spans="7:10" ht="14.25" customHeight="1" x14ac:dyDescent="0.2">
      <c r="G803" s="8"/>
      <c r="H803" s="8"/>
    </row>
    <row r="804" spans="7:10" ht="14.25" customHeight="1" x14ac:dyDescent="0.2">
      <c r="G804" s="8"/>
      <c r="H804" s="8"/>
    </row>
    <row r="805" spans="7:10" ht="14.25" customHeight="1" x14ac:dyDescent="0.2">
      <c r="G805" s="8"/>
      <c r="H805" s="8"/>
    </row>
    <row r="806" spans="7:10" ht="14.25" customHeight="1" x14ac:dyDescent="0.2">
      <c r="G806" s="8"/>
      <c r="H806" s="8"/>
    </row>
    <row r="807" spans="7:10" ht="14.25" customHeight="1" x14ac:dyDescent="0.2">
      <c r="G807" s="8"/>
      <c r="H807" s="8"/>
      <c r="J807" s="9"/>
    </row>
    <row r="808" spans="7:10" ht="14.25" customHeight="1" x14ac:dyDescent="0.2">
      <c r="G808" s="8"/>
      <c r="H808" s="8"/>
      <c r="J808" s="9"/>
    </row>
    <row r="809" spans="7:10" ht="14.25" customHeight="1" x14ac:dyDescent="0.2">
      <c r="G809" s="8"/>
      <c r="H809" s="8"/>
    </row>
    <row r="810" spans="7:10" ht="14.25" customHeight="1" x14ac:dyDescent="0.2">
      <c r="G810" s="8"/>
      <c r="H810" s="8"/>
      <c r="J810" s="9"/>
    </row>
    <row r="811" spans="7:10" ht="14.25" customHeight="1" x14ac:dyDescent="0.2">
      <c r="G811" s="8"/>
      <c r="H811" s="8"/>
      <c r="J811" s="9"/>
    </row>
    <row r="812" spans="7:10" ht="14.25" customHeight="1" x14ac:dyDescent="0.2">
      <c r="G812" s="8"/>
      <c r="H812" s="8"/>
      <c r="J812" s="9"/>
    </row>
    <row r="813" spans="7:10" ht="14.25" customHeight="1" x14ac:dyDescent="0.2">
      <c r="G813" s="8"/>
      <c r="H813" s="8"/>
    </row>
    <row r="814" spans="7:10" ht="14.25" customHeight="1" x14ac:dyDescent="0.2">
      <c r="G814" s="8"/>
      <c r="H814" s="8"/>
    </row>
    <row r="815" spans="7:10" ht="14.25" customHeight="1" x14ac:dyDescent="0.2">
      <c r="G815" s="8"/>
      <c r="H815" s="8"/>
    </row>
    <row r="816" spans="7:10" ht="14.25" customHeight="1" x14ac:dyDescent="0.2">
      <c r="G816" s="8"/>
      <c r="H816" s="8"/>
    </row>
    <row r="817" spans="7:10" ht="14.25" customHeight="1" x14ac:dyDescent="0.2">
      <c r="G817" s="8"/>
      <c r="H817" s="8"/>
    </row>
    <row r="818" spans="7:10" ht="14.25" customHeight="1" x14ac:dyDescent="0.2">
      <c r="G818" s="8"/>
      <c r="H818" s="8"/>
    </row>
    <row r="819" spans="7:10" ht="14.25" customHeight="1" x14ac:dyDescent="0.2">
      <c r="G819" s="8"/>
      <c r="H819" s="8"/>
    </row>
    <row r="820" spans="7:10" ht="14.25" customHeight="1" x14ac:dyDescent="0.2">
      <c r="G820" s="8"/>
      <c r="H820" s="8"/>
    </row>
    <row r="821" spans="7:10" ht="14.25" customHeight="1" x14ac:dyDescent="0.2">
      <c r="G821" s="8"/>
      <c r="H821" s="8"/>
    </row>
    <row r="822" spans="7:10" ht="14.25" customHeight="1" x14ac:dyDescent="0.2">
      <c r="G822" s="8"/>
      <c r="H822" s="8"/>
    </row>
    <row r="823" spans="7:10" ht="14.25" customHeight="1" x14ac:dyDescent="0.2">
      <c r="G823" s="8"/>
      <c r="H823" s="8"/>
    </row>
    <row r="824" spans="7:10" ht="14.25" customHeight="1" x14ac:dyDescent="0.2">
      <c r="G824" s="8"/>
      <c r="H824" s="8"/>
    </row>
    <row r="825" spans="7:10" ht="14.25" customHeight="1" x14ac:dyDescent="0.2">
      <c r="G825" s="8"/>
      <c r="H825" s="8"/>
    </row>
    <row r="826" spans="7:10" ht="14.25" customHeight="1" x14ac:dyDescent="0.2">
      <c r="G826" s="8"/>
      <c r="H826" s="8"/>
    </row>
    <row r="827" spans="7:10" ht="14.25" customHeight="1" x14ac:dyDescent="0.2">
      <c r="G827" s="8"/>
      <c r="H827" s="8"/>
    </row>
    <row r="828" spans="7:10" ht="14.25" customHeight="1" x14ac:dyDescent="0.2">
      <c r="G828" s="8"/>
      <c r="H828" s="8"/>
    </row>
    <row r="829" spans="7:10" ht="14.25" customHeight="1" x14ac:dyDescent="0.2">
      <c r="G829" s="8"/>
      <c r="H829" s="8"/>
    </row>
    <row r="830" spans="7:10" ht="14.25" customHeight="1" x14ac:dyDescent="0.2">
      <c r="G830" s="8"/>
      <c r="H830" s="8"/>
    </row>
    <row r="831" spans="7:10" ht="14.25" customHeight="1" x14ac:dyDescent="0.2">
      <c r="G831" s="8"/>
      <c r="H831" s="8"/>
    </row>
    <row r="832" spans="7:10" ht="14.25" customHeight="1" x14ac:dyDescent="0.2">
      <c r="G832" s="8"/>
      <c r="H832" s="8"/>
      <c r="J832" s="9"/>
    </row>
    <row r="833" spans="7:15" ht="14.25" customHeight="1" x14ac:dyDescent="0.2">
      <c r="G833" s="8"/>
      <c r="H833" s="8"/>
    </row>
    <row r="834" spans="7:15" ht="14.25" customHeight="1" x14ac:dyDescent="0.2">
      <c r="G834" s="8"/>
      <c r="H834" s="8"/>
    </row>
    <row r="835" spans="7:15" ht="14.25" customHeight="1" x14ac:dyDescent="0.2">
      <c r="G835" s="8"/>
      <c r="H835" s="8"/>
      <c r="J835" s="9"/>
    </row>
    <row r="836" spans="7:15" ht="14.25" customHeight="1" x14ac:dyDescent="0.2">
      <c r="G836" s="8"/>
      <c r="H836" s="8"/>
      <c r="J836" s="9"/>
    </row>
    <row r="837" spans="7:15" ht="14.25" customHeight="1" x14ac:dyDescent="0.2">
      <c r="G837" s="8"/>
      <c r="H837" s="8"/>
      <c r="J837" s="9"/>
    </row>
    <row r="838" spans="7:15" ht="14.25" customHeight="1" x14ac:dyDescent="0.2">
      <c r="G838" s="8"/>
      <c r="H838" s="8"/>
    </row>
    <row r="839" spans="7:15" ht="14.25" customHeight="1" x14ac:dyDescent="0.2">
      <c r="G839" s="8"/>
      <c r="H839" s="8"/>
    </row>
    <row r="840" spans="7:15" ht="14.25" customHeight="1" x14ac:dyDescent="0.2">
      <c r="G840" s="8"/>
      <c r="H840" s="8"/>
      <c r="M840" s="1"/>
      <c r="N840" s="1"/>
      <c r="O840" s="1"/>
    </row>
    <row r="841" spans="7:15" ht="14.25" customHeight="1" x14ac:dyDescent="0.2">
      <c r="G841" s="8"/>
      <c r="H841" s="8"/>
    </row>
    <row r="842" spans="7:15" ht="14.25" customHeight="1" x14ac:dyDescent="0.2">
      <c r="G842" s="8"/>
      <c r="H842" s="8"/>
    </row>
    <row r="843" spans="7:15" ht="14.25" customHeight="1" x14ac:dyDescent="0.2">
      <c r="G843" s="8"/>
      <c r="H843" s="8"/>
      <c r="M843" s="1"/>
      <c r="N843" s="1"/>
      <c r="O843" s="1"/>
    </row>
    <row r="844" spans="7:15" ht="14.25" customHeight="1" x14ac:dyDescent="0.2">
      <c r="G844" s="8"/>
      <c r="H844" s="8"/>
    </row>
    <row r="845" spans="7:15" ht="14.25" customHeight="1" x14ac:dyDescent="0.2">
      <c r="G845" s="8"/>
      <c r="H845" s="8"/>
      <c r="M845" s="1"/>
      <c r="N845" s="1"/>
      <c r="O845" s="1"/>
    </row>
    <row r="846" spans="7:15" ht="14.25" customHeight="1" x14ac:dyDescent="0.2">
      <c r="G846" s="8"/>
      <c r="H846" s="8"/>
      <c r="M846" s="1"/>
      <c r="N846" s="1"/>
      <c r="O846" s="1"/>
    </row>
    <row r="847" spans="7:15" ht="14.25" customHeight="1" x14ac:dyDescent="0.2">
      <c r="G847" s="8"/>
      <c r="H847" s="8"/>
      <c r="M847" s="1"/>
      <c r="N847" s="1"/>
      <c r="O847" s="1"/>
    </row>
    <row r="848" spans="7:15" ht="14.25" customHeight="1" x14ac:dyDescent="0.2">
      <c r="G848" s="8"/>
      <c r="H848" s="8"/>
    </row>
    <row r="849" spans="7:8" ht="14.25" customHeight="1" x14ac:dyDescent="0.2">
      <c r="G849" s="8"/>
      <c r="H849" s="8"/>
    </row>
    <row r="850" spans="7:8" ht="14.25" customHeight="1" x14ac:dyDescent="0.2">
      <c r="G850" s="8"/>
      <c r="H850" s="8"/>
    </row>
    <row r="851" spans="7:8" ht="14.25" customHeight="1" x14ac:dyDescent="0.2">
      <c r="G851" s="8"/>
      <c r="H851" s="8"/>
    </row>
    <row r="852" spans="7:8" ht="14.25" customHeight="1" x14ac:dyDescent="0.2">
      <c r="G852" s="8"/>
      <c r="H852" s="8"/>
    </row>
    <row r="853" spans="7:8" ht="14.25" customHeight="1" x14ac:dyDescent="0.2">
      <c r="G853" s="8"/>
      <c r="H853" s="8"/>
    </row>
    <row r="854" spans="7:8" ht="14.25" customHeight="1" x14ac:dyDescent="0.2">
      <c r="G854" s="8"/>
      <c r="H854" s="8"/>
    </row>
    <row r="855" spans="7:8" ht="14.25" customHeight="1" x14ac:dyDescent="0.2">
      <c r="G855" s="8"/>
      <c r="H855" s="8"/>
    </row>
    <row r="856" spans="7:8" ht="14.25" customHeight="1" x14ac:dyDescent="0.2">
      <c r="G856" s="8"/>
      <c r="H856" s="8"/>
    </row>
    <row r="857" spans="7:8" ht="14.25" customHeight="1" x14ac:dyDescent="0.2">
      <c r="G857" s="8"/>
      <c r="H857" s="8"/>
    </row>
    <row r="858" spans="7:8" ht="14.25" customHeight="1" x14ac:dyDescent="0.2">
      <c r="G858" s="8"/>
      <c r="H858" s="8"/>
    </row>
    <row r="859" spans="7:8" ht="14.25" customHeight="1" x14ac:dyDescent="0.2">
      <c r="G859" s="8"/>
      <c r="H859" s="8"/>
    </row>
    <row r="860" spans="7:8" ht="14.25" customHeight="1" x14ac:dyDescent="0.2">
      <c r="G860" s="8"/>
      <c r="H860" s="8"/>
    </row>
    <row r="861" spans="7:8" ht="14.25" customHeight="1" x14ac:dyDescent="0.2">
      <c r="G861" s="8"/>
      <c r="H861" s="8"/>
    </row>
    <row r="862" spans="7:8" ht="14.25" customHeight="1" x14ac:dyDescent="0.2">
      <c r="G862" s="8"/>
      <c r="H862" s="8"/>
    </row>
    <row r="863" spans="7:8" ht="14.25" customHeight="1" x14ac:dyDescent="0.2">
      <c r="G863" s="8"/>
      <c r="H863" s="8"/>
    </row>
    <row r="864" spans="7:8" ht="14.25" customHeight="1" x14ac:dyDescent="0.2">
      <c r="G864" s="8"/>
      <c r="H864" s="8"/>
    </row>
    <row r="865" spans="7:10" ht="14.25" customHeight="1" x14ac:dyDescent="0.2">
      <c r="G865" s="8"/>
      <c r="H865" s="8"/>
    </row>
    <row r="866" spans="7:10" ht="14.25" customHeight="1" x14ac:dyDescent="0.2">
      <c r="G866" s="8"/>
      <c r="H866" s="8"/>
    </row>
    <row r="867" spans="7:10" ht="14.25" customHeight="1" x14ac:dyDescent="0.2">
      <c r="G867" s="8"/>
      <c r="H867" s="8"/>
    </row>
    <row r="868" spans="7:10" ht="14.25" customHeight="1" x14ac:dyDescent="0.2">
      <c r="G868" s="8"/>
      <c r="H868" s="8"/>
    </row>
    <row r="869" spans="7:10" ht="14.25" customHeight="1" x14ac:dyDescent="0.2">
      <c r="G869" s="8"/>
      <c r="H869" s="8"/>
    </row>
    <row r="870" spans="7:10" ht="14.25" customHeight="1" x14ac:dyDescent="0.2">
      <c r="G870" s="8"/>
      <c r="H870" s="8"/>
    </row>
    <row r="871" spans="7:10" ht="14.25" customHeight="1" x14ac:dyDescent="0.2">
      <c r="G871" s="8"/>
      <c r="H871" s="8"/>
    </row>
    <row r="872" spans="7:10" ht="14.25" customHeight="1" x14ac:dyDescent="0.2">
      <c r="G872" s="8"/>
      <c r="H872" s="8"/>
    </row>
    <row r="873" spans="7:10" ht="14.25" customHeight="1" x14ac:dyDescent="0.2">
      <c r="G873" s="8"/>
      <c r="H873" s="8"/>
    </row>
    <row r="874" spans="7:10" ht="14.25" customHeight="1" x14ac:dyDescent="0.2">
      <c r="G874" s="8"/>
      <c r="H874" s="8"/>
    </row>
    <row r="875" spans="7:10" ht="14.25" customHeight="1" x14ac:dyDescent="0.2">
      <c r="G875" s="8"/>
      <c r="H875" s="8"/>
    </row>
    <row r="876" spans="7:10" ht="14.25" customHeight="1" x14ac:dyDescent="0.2">
      <c r="G876" s="8"/>
      <c r="H876" s="8"/>
    </row>
    <row r="877" spans="7:10" ht="14.25" customHeight="1" x14ac:dyDescent="0.2">
      <c r="G877" s="8"/>
      <c r="H877" s="8"/>
      <c r="J877" s="9"/>
    </row>
    <row r="878" spans="7:10" ht="14.25" customHeight="1" x14ac:dyDescent="0.2">
      <c r="G878" s="8"/>
      <c r="H878" s="8"/>
      <c r="J878" s="9"/>
    </row>
    <row r="879" spans="7:10" ht="14.25" customHeight="1" x14ac:dyDescent="0.2">
      <c r="G879" s="8"/>
      <c r="H879" s="8"/>
      <c r="J879" s="9"/>
    </row>
    <row r="880" spans="7:10" ht="14.25" customHeight="1" x14ac:dyDescent="0.2">
      <c r="G880" s="8"/>
      <c r="H880" s="8"/>
      <c r="J880" s="9"/>
    </row>
    <row r="881" spans="7:8" ht="14.25" customHeight="1" x14ac:dyDescent="0.2">
      <c r="G881" s="8"/>
      <c r="H881" s="8"/>
    </row>
    <row r="882" spans="7:8" ht="14.25" customHeight="1" x14ac:dyDescent="0.2">
      <c r="G882" s="8"/>
      <c r="H882" s="8"/>
    </row>
    <row r="883" spans="7:8" ht="14.25" customHeight="1" x14ac:dyDescent="0.2">
      <c r="G883" s="8"/>
      <c r="H883" s="8"/>
    </row>
    <row r="884" spans="7:8" ht="14.25" customHeight="1" x14ac:dyDescent="0.2">
      <c r="G884" s="8"/>
      <c r="H884" s="8"/>
    </row>
    <row r="885" spans="7:8" ht="14.25" customHeight="1" x14ac:dyDescent="0.2">
      <c r="G885" s="8"/>
      <c r="H885" s="8"/>
    </row>
    <row r="886" spans="7:8" ht="14.25" customHeight="1" x14ac:dyDescent="0.2">
      <c r="G886" s="8"/>
      <c r="H886" s="8"/>
    </row>
    <row r="887" spans="7:8" ht="14.25" customHeight="1" x14ac:dyDescent="0.2">
      <c r="G887" s="8"/>
      <c r="H887" s="8"/>
    </row>
    <row r="888" spans="7:8" ht="14.25" customHeight="1" x14ac:dyDescent="0.2">
      <c r="G888" s="8"/>
      <c r="H888" s="8"/>
    </row>
    <row r="889" spans="7:8" ht="14.25" customHeight="1" x14ac:dyDescent="0.2">
      <c r="G889" s="8"/>
      <c r="H889" s="8"/>
    </row>
    <row r="890" spans="7:8" ht="14.25" customHeight="1" x14ac:dyDescent="0.2">
      <c r="G890" s="8"/>
      <c r="H890" s="8"/>
    </row>
    <row r="891" spans="7:8" ht="14.25" customHeight="1" x14ac:dyDescent="0.2">
      <c r="G891" s="8"/>
      <c r="H891" s="8"/>
    </row>
    <row r="892" spans="7:8" ht="14.25" customHeight="1" x14ac:dyDescent="0.2">
      <c r="G892" s="8"/>
      <c r="H892" s="8"/>
    </row>
    <row r="893" spans="7:8" ht="14.25" customHeight="1" x14ac:dyDescent="0.2">
      <c r="G893" s="8"/>
      <c r="H893" s="8"/>
    </row>
    <row r="894" spans="7:8" ht="14.25" customHeight="1" x14ac:dyDescent="0.2">
      <c r="G894" s="8"/>
      <c r="H894" s="8"/>
    </row>
    <row r="895" spans="7:8" ht="14.25" customHeight="1" x14ac:dyDescent="0.2">
      <c r="G895" s="8"/>
      <c r="H895" s="8"/>
    </row>
    <row r="896" spans="7:8" ht="14.25" customHeight="1" x14ac:dyDescent="0.2">
      <c r="G896" s="8"/>
      <c r="H896" s="8"/>
    </row>
    <row r="897" spans="7:10" ht="14.25" customHeight="1" x14ac:dyDescent="0.2">
      <c r="G897" s="8"/>
      <c r="H897" s="8"/>
    </row>
    <row r="898" spans="7:10" ht="14.25" customHeight="1" x14ac:dyDescent="0.2">
      <c r="G898" s="8"/>
      <c r="H898" s="8"/>
    </row>
    <row r="899" spans="7:10" ht="14.25" customHeight="1" x14ac:dyDescent="0.2">
      <c r="G899" s="8"/>
      <c r="H899" s="8"/>
    </row>
    <row r="900" spans="7:10" ht="14.25" customHeight="1" x14ac:dyDescent="0.2">
      <c r="G900" s="8"/>
      <c r="H900" s="8"/>
    </row>
    <row r="901" spans="7:10" ht="14.25" customHeight="1" x14ac:dyDescent="0.2">
      <c r="G901" s="8"/>
      <c r="H901" s="8"/>
    </row>
    <row r="902" spans="7:10" ht="14.25" customHeight="1" x14ac:dyDescent="0.2">
      <c r="G902" s="8"/>
      <c r="H902" s="8"/>
    </row>
    <row r="903" spans="7:10" ht="14.25" customHeight="1" x14ac:dyDescent="0.2">
      <c r="G903" s="8"/>
      <c r="H903" s="8"/>
    </row>
    <row r="904" spans="7:10" ht="14.25" customHeight="1" x14ac:dyDescent="0.2">
      <c r="G904" s="8"/>
      <c r="H904" s="8"/>
    </row>
    <row r="905" spans="7:10" ht="14.25" customHeight="1" x14ac:dyDescent="0.2">
      <c r="G905" s="8"/>
      <c r="H905" s="8"/>
    </row>
    <row r="906" spans="7:10" ht="14.25" customHeight="1" x14ac:dyDescent="0.2">
      <c r="G906" s="8"/>
      <c r="H906" s="8"/>
    </row>
    <row r="907" spans="7:10" ht="14.25" customHeight="1" x14ac:dyDescent="0.2">
      <c r="G907" s="8"/>
      <c r="H907" s="8"/>
    </row>
    <row r="908" spans="7:10" ht="14.25" customHeight="1" x14ac:dyDescent="0.2">
      <c r="G908" s="8"/>
      <c r="H908" s="8"/>
    </row>
    <row r="909" spans="7:10" ht="14.25" customHeight="1" x14ac:dyDescent="0.2">
      <c r="G909" s="8"/>
      <c r="H909" s="8"/>
    </row>
    <row r="910" spans="7:10" ht="14.25" customHeight="1" x14ac:dyDescent="0.2">
      <c r="G910" s="8"/>
      <c r="H910" s="8"/>
    </row>
    <row r="911" spans="7:10" ht="14.25" customHeight="1" x14ac:dyDescent="0.2">
      <c r="G911" s="8"/>
      <c r="H911" s="8"/>
    </row>
    <row r="912" spans="7:10" ht="14.25" customHeight="1" x14ac:dyDescent="0.2">
      <c r="G912" s="8"/>
      <c r="H912" s="8"/>
      <c r="J912" s="9"/>
    </row>
    <row r="913" spans="7:10" ht="14.25" customHeight="1" x14ac:dyDescent="0.2">
      <c r="G913" s="8"/>
      <c r="H913" s="8"/>
    </row>
    <row r="914" spans="7:10" ht="14.25" customHeight="1" x14ac:dyDescent="0.2">
      <c r="G914" s="8"/>
      <c r="H914" s="8"/>
      <c r="J914" s="9"/>
    </row>
    <row r="915" spans="7:10" ht="14.25" customHeight="1" x14ac:dyDescent="0.2">
      <c r="G915" s="8"/>
      <c r="H915" s="8"/>
      <c r="J915" s="9"/>
    </row>
    <row r="916" spans="7:10" ht="14.25" customHeight="1" x14ac:dyDescent="0.2">
      <c r="G916" s="8"/>
      <c r="H916" s="8"/>
      <c r="J916" s="9"/>
    </row>
    <row r="917" spans="7:10" ht="14.25" customHeight="1" x14ac:dyDescent="0.2">
      <c r="G917" s="8"/>
      <c r="H917" s="8"/>
    </row>
    <row r="918" spans="7:10" ht="14.25" customHeight="1" x14ac:dyDescent="0.2">
      <c r="G918" s="8"/>
      <c r="H918" s="8"/>
    </row>
    <row r="919" spans="7:10" ht="14.25" customHeight="1" x14ac:dyDescent="0.2">
      <c r="G919" s="8"/>
      <c r="H919" s="8"/>
    </row>
    <row r="920" spans="7:10" ht="14.25" customHeight="1" x14ac:dyDescent="0.2">
      <c r="G920" s="8"/>
      <c r="H920" s="8"/>
    </row>
    <row r="921" spans="7:10" ht="14.25" customHeight="1" x14ac:dyDescent="0.2">
      <c r="G921" s="8"/>
      <c r="H921" s="8"/>
    </row>
    <row r="922" spans="7:10" ht="14.25" customHeight="1" x14ac:dyDescent="0.2">
      <c r="G922" s="8"/>
      <c r="H922" s="8"/>
    </row>
    <row r="923" spans="7:10" ht="14.25" customHeight="1" x14ac:dyDescent="0.2">
      <c r="G923" s="8"/>
      <c r="H923" s="8"/>
    </row>
    <row r="924" spans="7:10" ht="14.25" customHeight="1" x14ac:dyDescent="0.2">
      <c r="G924" s="8"/>
      <c r="H924" s="8"/>
    </row>
    <row r="925" spans="7:10" ht="14.25" customHeight="1" x14ac:dyDescent="0.2">
      <c r="G925" s="8"/>
      <c r="H925" s="8"/>
    </row>
    <row r="926" spans="7:10" ht="14.25" customHeight="1" x14ac:dyDescent="0.2">
      <c r="G926" s="8"/>
      <c r="H926" s="8"/>
    </row>
    <row r="927" spans="7:10" ht="14.25" customHeight="1" x14ac:dyDescent="0.2">
      <c r="G927" s="8"/>
      <c r="H927" s="8"/>
    </row>
    <row r="928" spans="7:10" ht="14.25" customHeight="1" x14ac:dyDescent="0.2">
      <c r="G928" s="8"/>
      <c r="H928" s="8"/>
    </row>
    <row r="929" spans="7:15" ht="14.25" customHeight="1" x14ac:dyDescent="0.2">
      <c r="G929" s="8"/>
      <c r="H929" s="8"/>
    </row>
    <row r="930" spans="7:15" ht="14.25" customHeight="1" x14ac:dyDescent="0.2">
      <c r="G930" s="8"/>
      <c r="H930" s="8"/>
    </row>
    <row r="931" spans="7:15" ht="14.25" customHeight="1" x14ac:dyDescent="0.2">
      <c r="G931" s="8"/>
      <c r="H931" s="8"/>
    </row>
    <row r="932" spans="7:15" ht="14.25" customHeight="1" x14ac:dyDescent="0.2">
      <c r="G932" s="8"/>
      <c r="H932" s="8"/>
    </row>
    <row r="933" spans="7:15" ht="14.25" customHeight="1" x14ac:dyDescent="0.2">
      <c r="G933" s="8"/>
      <c r="H933" s="8"/>
    </row>
    <row r="934" spans="7:15" ht="14.25" customHeight="1" x14ac:dyDescent="0.2">
      <c r="G934" s="8"/>
      <c r="H934" s="8"/>
    </row>
    <row r="935" spans="7:15" ht="14.25" customHeight="1" x14ac:dyDescent="0.2">
      <c r="G935" s="8"/>
      <c r="H935" s="8"/>
    </row>
    <row r="936" spans="7:15" ht="14.25" customHeight="1" x14ac:dyDescent="0.2">
      <c r="G936" s="8"/>
      <c r="H936" s="8"/>
    </row>
    <row r="937" spans="7:15" ht="14.25" customHeight="1" x14ac:dyDescent="0.2">
      <c r="G937" s="8"/>
      <c r="H937" s="8"/>
      <c r="M937" s="1"/>
      <c r="N937" s="1"/>
      <c r="O937" s="1"/>
    </row>
    <row r="938" spans="7:15" ht="14.25" customHeight="1" x14ac:dyDescent="0.2">
      <c r="G938" s="8"/>
      <c r="H938" s="8"/>
    </row>
    <row r="939" spans="7:15" ht="14.25" customHeight="1" x14ac:dyDescent="0.2">
      <c r="G939" s="8"/>
      <c r="H939" s="8"/>
    </row>
    <row r="940" spans="7:15" ht="14.25" customHeight="1" x14ac:dyDescent="0.2">
      <c r="G940" s="8"/>
      <c r="H940" s="8"/>
    </row>
    <row r="941" spans="7:15" ht="14.25" customHeight="1" x14ac:dyDescent="0.2">
      <c r="G941" s="8"/>
      <c r="H941" s="8"/>
    </row>
    <row r="942" spans="7:15" ht="14.25" customHeight="1" x14ac:dyDescent="0.2">
      <c r="G942" s="8"/>
      <c r="H942" s="8"/>
    </row>
    <row r="943" spans="7:15" ht="14.25" customHeight="1" x14ac:dyDescent="0.2">
      <c r="G943" s="8"/>
      <c r="H943" s="8"/>
      <c r="M943" s="1"/>
      <c r="N943" s="1"/>
      <c r="O943" s="1"/>
    </row>
    <row r="944" spans="7:15" ht="14.25" customHeight="1" x14ac:dyDescent="0.2">
      <c r="G944" s="8"/>
      <c r="H944" s="8"/>
    </row>
    <row r="945" spans="7:15" ht="14.25" customHeight="1" x14ac:dyDescent="0.2">
      <c r="G945" s="8"/>
      <c r="H945" s="8"/>
    </row>
    <row r="946" spans="7:15" ht="14.25" customHeight="1" x14ac:dyDescent="0.2">
      <c r="G946" s="8"/>
      <c r="H946" s="8"/>
    </row>
    <row r="947" spans="7:15" ht="14.25" customHeight="1" x14ac:dyDescent="0.2">
      <c r="G947" s="8"/>
      <c r="H947" s="8"/>
    </row>
    <row r="948" spans="7:15" ht="14.25" customHeight="1" x14ac:dyDescent="0.2">
      <c r="G948" s="8"/>
      <c r="H948" s="8"/>
    </row>
    <row r="949" spans="7:15" ht="14.25" customHeight="1" x14ac:dyDescent="0.2">
      <c r="G949" s="8"/>
      <c r="H949" s="8"/>
    </row>
    <row r="950" spans="7:15" ht="14.25" customHeight="1" x14ac:dyDescent="0.2">
      <c r="G950" s="8"/>
      <c r="H950" s="8"/>
      <c r="J950" s="9"/>
    </row>
    <row r="951" spans="7:15" ht="14.25" customHeight="1" x14ac:dyDescent="0.2">
      <c r="G951" s="8"/>
      <c r="H951" s="8"/>
      <c r="J951" s="9"/>
    </row>
    <row r="952" spans="7:15" ht="14.25" customHeight="1" x14ac:dyDescent="0.2">
      <c r="G952" s="8"/>
      <c r="H952" s="8"/>
    </row>
    <row r="953" spans="7:15" ht="14.25" customHeight="1" x14ac:dyDescent="0.2">
      <c r="G953" s="8"/>
      <c r="H953" s="8"/>
    </row>
    <row r="954" spans="7:15" ht="14.25" customHeight="1" x14ac:dyDescent="0.2">
      <c r="G954" s="8"/>
      <c r="H954" s="8"/>
    </row>
    <row r="955" spans="7:15" ht="14.25" customHeight="1" x14ac:dyDescent="0.2">
      <c r="G955" s="8"/>
      <c r="H955" s="8"/>
    </row>
    <row r="956" spans="7:15" ht="14.25" customHeight="1" x14ac:dyDescent="0.2">
      <c r="G956" s="8"/>
      <c r="H956" s="8"/>
      <c r="M956" s="1"/>
      <c r="N956" s="1"/>
      <c r="O956" s="1"/>
    </row>
    <row r="957" spans="7:15" ht="14.25" customHeight="1" x14ac:dyDescent="0.2">
      <c r="G957" s="8"/>
      <c r="H957" s="8"/>
    </row>
    <row r="958" spans="7:15" ht="14.25" customHeight="1" x14ac:dyDescent="0.2">
      <c r="G958" s="8"/>
      <c r="H958" s="8"/>
    </row>
    <row r="959" spans="7:15" ht="14.25" customHeight="1" x14ac:dyDescent="0.2">
      <c r="G959" s="8"/>
      <c r="H959" s="8"/>
    </row>
    <row r="960" spans="7:15" ht="14.25" customHeight="1" x14ac:dyDescent="0.2">
      <c r="G960" s="8"/>
      <c r="H960" s="8"/>
    </row>
    <row r="961" spans="7:10" ht="14.25" customHeight="1" x14ac:dyDescent="0.2">
      <c r="G961" s="8"/>
      <c r="H961" s="8"/>
    </row>
    <row r="962" spans="7:10" ht="14.25" customHeight="1" x14ac:dyDescent="0.2">
      <c r="G962" s="8"/>
      <c r="H962" s="8"/>
    </row>
    <row r="963" spans="7:10" ht="14.25" customHeight="1" x14ac:dyDescent="0.2">
      <c r="G963" s="8"/>
      <c r="H963" s="8"/>
    </row>
    <row r="964" spans="7:10" ht="14.25" customHeight="1" x14ac:dyDescent="0.2">
      <c r="G964" s="8"/>
      <c r="H964" s="8"/>
      <c r="J964" s="9"/>
    </row>
    <row r="965" spans="7:10" ht="14.25" customHeight="1" x14ac:dyDescent="0.2">
      <c r="G965" s="8"/>
      <c r="H965" s="8"/>
      <c r="J965" s="9"/>
    </row>
    <row r="966" spans="7:10" ht="14.25" customHeight="1" x14ac:dyDescent="0.2">
      <c r="G966" s="8"/>
      <c r="H966" s="8"/>
    </row>
    <row r="967" spans="7:10" ht="14.25" customHeight="1" x14ac:dyDescent="0.2">
      <c r="G967" s="8"/>
      <c r="H967" s="8"/>
    </row>
    <row r="968" spans="7:10" ht="14.25" customHeight="1" x14ac:dyDescent="0.2">
      <c r="G968" s="8"/>
      <c r="H968" s="8"/>
    </row>
    <row r="969" spans="7:10" ht="14.25" customHeight="1" x14ac:dyDescent="0.2">
      <c r="G969" s="8"/>
      <c r="H969" s="8"/>
    </row>
    <row r="970" spans="7:10" ht="14.25" customHeight="1" x14ac:dyDescent="0.2">
      <c r="G970" s="8"/>
      <c r="H970" s="8"/>
    </row>
    <row r="971" spans="7:10" ht="14.25" customHeight="1" x14ac:dyDescent="0.2">
      <c r="G971" s="8"/>
      <c r="H971" s="8"/>
    </row>
    <row r="972" spans="7:10" ht="14.25" customHeight="1" x14ac:dyDescent="0.2">
      <c r="G972" s="8"/>
      <c r="H972" s="8"/>
    </row>
    <row r="973" spans="7:10" ht="14.25" customHeight="1" x14ac:dyDescent="0.2">
      <c r="G973" s="8"/>
      <c r="H973" s="8"/>
    </row>
    <row r="974" spans="7:10" ht="14.25" customHeight="1" x14ac:dyDescent="0.2">
      <c r="G974" s="8"/>
      <c r="H974" s="8"/>
    </row>
    <row r="975" spans="7:10" ht="14.25" customHeight="1" x14ac:dyDescent="0.2">
      <c r="G975" s="8"/>
      <c r="H975" s="8"/>
    </row>
    <row r="976" spans="7:10" ht="15.75" customHeight="1" x14ac:dyDescent="0.2">
      <c r="G976" s="8"/>
      <c r="H976" s="8"/>
    </row>
    <row r="977" spans="7:8" ht="14.25" customHeight="1" x14ac:dyDescent="0.2">
      <c r="G977" s="8"/>
      <c r="H977" s="8"/>
    </row>
    <row r="978" spans="7:8" ht="14.25" customHeight="1" x14ac:dyDescent="0.2">
      <c r="G978" s="8"/>
      <c r="H978" s="8"/>
    </row>
    <row r="979" spans="7:8" ht="14.25" customHeight="1" x14ac:dyDescent="0.2">
      <c r="G979" s="8"/>
      <c r="H979" s="8"/>
    </row>
    <row r="980" spans="7:8" ht="14.25" customHeight="1" x14ac:dyDescent="0.2">
      <c r="G980" s="8"/>
      <c r="H980" s="8"/>
    </row>
    <row r="981" spans="7:8" ht="14.25" customHeight="1" x14ac:dyDescent="0.2">
      <c r="G981" s="8"/>
      <c r="H981" s="8"/>
    </row>
    <row r="982" spans="7:8" ht="14.25" customHeight="1" x14ac:dyDescent="0.2">
      <c r="G982" s="8"/>
      <c r="H982" s="8"/>
    </row>
    <row r="983" spans="7:8" ht="14.25" customHeight="1" x14ac:dyDescent="0.2">
      <c r="G983" s="8"/>
      <c r="H983" s="8"/>
    </row>
    <row r="984" spans="7:8" ht="14.25" customHeight="1" x14ac:dyDescent="0.2">
      <c r="G984" s="8"/>
      <c r="H984" s="8"/>
    </row>
    <row r="985" spans="7:8" ht="14.25" customHeight="1" x14ac:dyDescent="0.2">
      <c r="G985" s="8"/>
      <c r="H985" s="8"/>
    </row>
    <row r="986" spans="7:8" ht="14.25" customHeight="1" x14ac:dyDescent="0.2">
      <c r="G986" s="8"/>
      <c r="H986" s="8"/>
    </row>
    <row r="987" spans="7:8" ht="14.25" customHeight="1" x14ac:dyDescent="0.2">
      <c r="G987" s="8"/>
      <c r="H987" s="8"/>
    </row>
    <row r="988" spans="7:8" ht="14.25" customHeight="1" x14ac:dyDescent="0.2">
      <c r="G988" s="8"/>
      <c r="H988" s="8"/>
    </row>
    <row r="989" spans="7:8" ht="14.25" customHeight="1" x14ac:dyDescent="0.2">
      <c r="G989" s="8"/>
      <c r="H989" s="8"/>
    </row>
    <row r="990" spans="7:8" ht="14.25" customHeight="1" x14ac:dyDescent="0.2">
      <c r="G990" s="8"/>
      <c r="H990" s="8"/>
    </row>
    <row r="991" spans="7:8" ht="14.25" customHeight="1" x14ac:dyDescent="0.2">
      <c r="G991" s="8"/>
      <c r="H991" s="8"/>
    </row>
    <row r="992" spans="7:8" ht="14.25" customHeight="1" x14ac:dyDescent="0.2">
      <c r="G992" s="8"/>
      <c r="H992" s="8"/>
    </row>
    <row r="993" spans="7:15" ht="14.25" customHeight="1" x14ac:dyDescent="0.2">
      <c r="G993" s="8"/>
      <c r="H993" s="8"/>
    </row>
    <row r="994" spans="7:15" ht="14.25" customHeight="1" x14ac:dyDescent="0.2">
      <c r="G994" s="8"/>
      <c r="H994" s="8"/>
    </row>
    <row r="995" spans="7:15" ht="14.25" customHeight="1" x14ac:dyDescent="0.2">
      <c r="G995" s="8"/>
      <c r="H995" s="8"/>
    </row>
    <row r="996" spans="7:15" ht="14.25" customHeight="1" x14ac:dyDescent="0.2">
      <c r="G996" s="8"/>
      <c r="H996" s="8"/>
    </row>
    <row r="997" spans="7:15" ht="14.25" customHeight="1" x14ac:dyDescent="0.2">
      <c r="G997" s="8"/>
      <c r="H997" s="8"/>
    </row>
    <row r="998" spans="7:15" ht="14.25" customHeight="1" x14ac:dyDescent="0.2">
      <c r="G998" s="8"/>
      <c r="H998" s="8"/>
      <c r="M998" s="1"/>
      <c r="N998" s="1"/>
      <c r="O998" s="1"/>
    </row>
    <row r="999" spans="7:15" ht="14.25" customHeight="1" x14ac:dyDescent="0.2">
      <c r="G999" s="8"/>
      <c r="H999" s="8"/>
      <c r="J999" s="9"/>
    </row>
    <row r="1000" spans="7:15" ht="14.25" customHeight="1" x14ac:dyDescent="0.2">
      <c r="G1000" s="8"/>
      <c r="H1000" s="8"/>
    </row>
    <row r="1001" spans="7:15" ht="14.25" customHeight="1" x14ac:dyDescent="0.2">
      <c r="G1001" s="8"/>
      <c r="H1001" s="8"/>
    </row>
    <row r="1002" spans="7:15" ht="14.25" customHeight="1" x14ac:dyDescent="0.2">
      <c r="G1002" s="8"/>
      <c r="H1002" s="8"/>
    </row>
    <row r="1003" spans="7:15" ht="14.25" customHeight="1" x14ac:dyDescent="0.2">
      <c r="G1003" s="8"/>
      <c r="H1003" s="8"/>
    </row>
    <row r="1004" spans="7:15" ht="14.25" customHeight="1" x14ac:dyDescent="0.2">
      <c r="G1004" s="8"/>
      <c r="H1004" s="8"/>
    </row>
    <row r="1005" spans="7:15" ht="14.25" customHeight="1" x14ac:dyDescent="0.2">
      <c r="G1005" s="8"/>
      <c r="H1005" s="8"/>
    </row>
    <row r="1006" spans="7:15" ht="14.25" customHeight="1" x14ac:dyDescent="0.2">
      <c r="G1006" s="8"/>
      <c r="H1006" s="8"/>
    </row>
    <row r="1007" spans="7:15" ht="14.25" customHeight="1" x14ac:dyDescent="0.2">
      <c r="G1007" s="8"/>
      <c r="H1007" s="8"/>
    </row>
    <row r="1008" spans="7:15" ht="14.25" customHeight="1" x14ac:dyDescent="0.2">
      <c r="G1008" s="8"/>
      <c r="H1008" s="8"/>
    </row>
    <row r="1009" spans="7:10" ht="14.25" customHeight="1" x14ac:dyDescent="0.2">
      <c r="G1009" s="8"/>
      <c r="H1009" s="8"/>
    </row>
    <row r="1010" spans="7:10" ht="14.25" customHeight="1" x14ac:dyDescent="0.2">
      <c r="G1010" s="8"/>
      <c r="H1010" s="8"/>
    </row>
    <row r="1011" spans="7:10" ht="14.25" customHeight="1" x14ac:dyDescent="0.2">
      <c r="G1011" s="8"/>
      <c r="H1011" s="8"/>
    </row>
    <row r="1012" spans="7:10" ht="14.25" customHeight="1" x14ac:dyDescent="0.2">
      <c r="G1012" s="8"/>
      <c r="H1012" s="8"/>
      <c r="J1012" s="9"/>
    </row>
    <row r="1013" spans="7:10" ht="14.25" customHeight="1" x14ac:dyDescent="0.2">
      <c r="G1013" s="8"/>
      <c r="H1013" s="8"/>
    </row>
    <row r="1014" spans="7:10" ht="14.25" customHeight="1" x14ac:dyDescent="0.2">
      <c r="G1014" s="8"/>
      <c r="H1014" s="8"/>
      <c r="J1014" s="9"/>
    </row>
    <row r="1015" spans="7:10" ht="14.25" customHeight="1" x14ac:dyDescent="0.2">
      <c r="G1015" s="8"/>
      <c r="H1015" s="8"/>
    </row>
    <row r="1016" spans="7:10" ht="14.25" customHeight="1" x14ac:dyDescent="0.2">
      <c r="G1016" s="8"/>
      <c r="H1016" s="8"/>
    </row>
    <row r="1017" spans="7:10" ht="14.25" customHeight="1" x14ac:dyDescent="0.2">
      <c r="G1017" s="8"/>
      <c r="H1017" s="8"/>
    </row>
    <row r="1018" spans="7:10" ht="14.25" customHeight="1" x14ac:dyDescent="0.2">
      <c r="G1018" s="8"/>
      <c r="H1018" s="8"/>
    </row>
    <row r="1019" spans="7:10" ht="14.25" customHeight="1" x14ac:dyDescent="0.2">
      <c r="G1019" s="8"/>
      <c r="H1019" s="8"/>
    </row>
    <row r="1020" spans="7:10" ht="14.25" customHeight="1" x14ac:dyDescent="0.2">
      <c r="G1020" s="8"/>
      <c r="H1020" s="8"/>
    </row>
    <row r="1021" spans="7:10" ht="14.25" customHeight="1" x14ac:dyDescent="0.2">
      <c r="G1021" s="8"/>
      <c r="H1021" s="8"/>
    </row>
    <row r="1022" spans="7:10" ht="14.25" customHeight="1" x14ac:dyDescent="0.2">
      <c r="G1022" s="8"/>
      <c r="H1022" s="8"/>
    </row>
    <row r="1023" spans="7:10" ht="14.25" customHeight="1" x14ac:dyDescent="0.2">
      <c r="G1023" s="8"/>
      <c r="H1023" s="8"/>
    </row>
    <row r="1024" spans="7:10" ht="14.25" customHeight="1" x14ac:dyDescent="0.2">
      <c r="G1024" s="8"/>
      <c r="H1024" s="8"/>
    </row>
    <row r="1025" spans="7:8" ht="14.25" customHeight="1" x14ac:dyDescent="0.2">
      <c r="G1025" s="8"/>
      <c r="H1025" s="8"/>
    </row>
    <row r="1026" spans="7:8" ht="14.25" customHeight="1" x14ac:dyDescent="0.2">
      <c r="G1026" s="8"/>
      <c r="H1026" s="8"/>
    </row>
    <row r="1027" spans="7:8" ht="14.25" customHeight="1" x14ac:dyDescent="0.2">
      <c r="G1027" s="8"/>
      <c r="H1027" s="8"/>
    </row>
    <row r="1028" spans="7:8" ht="14.25" customHeight="1" x14ac:dyDescent="0.2">
      <c r="G1028" s="8"/>
      <c r="H1028" s="8"/>
    </row>
    <row r="1029" spans="7:8" ht="14.25" customHeight="1" x14ac:dyDescent="0.2">
      <c r="G1029" s="8"/>
      <c r="H1029" s="8"/>
    </row>
    <row r="1030" spans="7:8" ht="14.25" customHeight="1" x14ac:dyDescent="0.2">
      <c r="G1030" s="8"/>
      <c r="H1030" s="8"/>
    </row>
    <row r="1031" spans="7:8" ht="14.25" customHeight="1" x14ac:dyDescent="0.2">
      <c r="G1031" s="8"/>
      <c r="H1031" s="8"/>
    </row>
    <row r="1032" spans="7:8" ht="14.25" customHeight="1" x14ac:dyDescent="0.2">
      <c r="G1032" s="8"/>
      <c r="H1032" s="8"/>
    </row>
    <row r="1033" spans="7:8" ht="14.25" customHeight="1" x14ac:dyDescent="0.2">
      <c r="G1033" s="8"/>
      <c r="H1033" s="8"/>
    </row>
    <row r="1034" spans="7:8" ht="14.25" customHeight="1" x14ac:dyDescent="0.2">
      <c r="G1034" s="8"/>
      <c r="H1034" s="8"/>
    </row>
    <row r="1035" spans="7:8" ht="14.25" customHeight="1" x14ac:dyDescent="0.2">
      <c r="G1035" s="8"/>
      <c r="H1035" s="8"/>
    </row>
    <row r="1036" spans="7:8" ht="14.25" customHeight="1" x14ac:dyDescent="0.2">
      <c r="G1036" s="8"/>
      <c r="H1036" s="8"/>
    </row>
    <row r="1037" spans="7:8" ht="14.25" customHeight="1" x14ac:dyDescent="0.2">
      <c r="G1037" s="8"/>
      <c r="H1037" s="8"/>
    </row>
    <row r="1038" spans="7:8" ht="14.25" customHeight="1" x14ac:dyDescent="0.2">
      <c r="G1038" s="8"/>
      <c r="H1038" s="8"/>
    </row>
    <row r="1039" spans="7:8" ht="14.25" customHeight="1" x14ac:dyDescent="0.2">
      <c r="G1039" s="8"/>
      <c r="H1039" s="8"/>
    </row>
    <row r="1040" spans="7:8" ht="14.25" customHeight="1" x14ac:dyDescent="0.2">
      <c r="G1040" s="8"/>
      <c r="H1040" s="8"/>
    </row>
    <row r="1041" spans="7:8" ht="14.25" customHeight="1" x14ac:dyDescent="0.2">
      <c r="G1041" s="8"/>
      <c r="H1041" s="8"/>
    </row>
    <row r="1042" spans="7:8" ht="14.25" customHeight="1" x14ac:dyDescent="0.2">
      <c r="G1042" s="8"/>
      <c r="H1042" s="8"/>
    </row>
    <row r="1043" spans="7:8" ht="14.25" customHeight="1" x14ac:dyDescent="0.2">
      <c r="G1043" s="8"/>
      <c r="H1043" s="8"/>
    </row>
    <row r="1044" spans="7:8" ht="14.25" customHeight="1" x14ac:dyDescent="0.2">
      <c r="G1044" s="8"/>
      <c r="H1044" s="8"/>
    </row>
    <row r="1045" spans="7:8" ht="14.25" customHeight="1" x14ac:dyDescent="0.2">
      <c r="G1045" s="8"/>
      <c r="H1045" s="8"/>
    </row>
    <row r="1046" spans="7:8" ht="14.25" customHeight="1" x14ac:dyDescent="0.2">
      <c r="G1046" s="8"/>
      <c r="H1046" s="8"/>
    </row>
    <row r="1047" spans="7:8" ht="14.25" customHeight="1" x14ac:dyDescent="0.2">
      <c r="G1047" s="8"/>
      <c r="H1047" s="8"/>
    </row>
    <row r="1048" spans="7:8" ht="14.25" customHeight="1" x14ac:dyDescent="0.2">
      <c r="G1048" s="8"/>
      <c r="H1048" s="8"/>
    </row>
    <row r="1049" spans="7:8" ht="14.25" customHeight="1" x14ac:dyDescent="0.2">
      <c r="G1049" s="8"/>
      <c r="H1049" s="8"/>
    </row>
    <row r="1050" spans="7:8" ht="14.25" customHeight="1" x14ac:dyDescent="0.2">
      <c r="G1050" s="8"/>
      <c r="H1050" s="8"/>
    </row>
    <row r="1051" spans="7:8" ht="14.25" customHeight="1" x14ac:dyDescent="0.2">
      <c r="G1051" s="8"/>
      <c r="H1051" s="8"/>
    </row>
    <row r="1052" spans="7:8" ht="14.25" customHeight="1" x14ac:dyDescent="0.2">
      <c r="G1052" s="8"/>
      <c r="H1052" s="8"/>
    </row>
    <row r="1053" spans="7:8" ht="14.25" customHeight="1" x14ac:dyDescent="0.2">
      <c r="G1053" s="8"/>
      <c r="H1053" s="8"/>
    </row>
    <row r="1054" spans="7:8" ht="14.25" customHeight="1" x14ac:dyDescent="0.2">
      <c r="G1054" s="8"/>
      <c r="H1054" s="8"/>
    </row>
    <row r="1055" spans="7:8" ht="14.25" customHeight="1" x14ac:dyDescent="0.2">
      <c r="G1055" s="8"/>
      <c r="H1055" s="8"/>
    </row>
    <row r="1056" spans="7:8" ht="14.25" customHeight="1" x14ac:dyDescent="0.2">
      <c r="G1056" s="8"/>
      <c r="H1056" s="8"/>
    </row>
    <row r="1057" spans="7:12" ht="14.25" customHeight="1" x14ac:dyDescent="0.2">
      <c r="G1057" s="8"/>
      <c r="H1057" s="8"/>
    </row>
    <row r="1058" spans="7:12" ht="14.25" customHeight="1" x14ac:dyDescent="0.2">
      <c r="G1058" s="8"/>
      <c r="H1058" s="8"/>
      <c r="J1058" s="9"/>
    </row>
    <row r="1059" spans="7:12" ht="14.25" customHeight="1" x14ac:dyDescent="0.2">
      <c r="G1059" s="8"/>
      <c r="H1059" s="8"/>
    </row>
    <row r="1060" spans="7:12" ht="14.25" customHeight="1" x14ac:dyDescent="0.2">
      <c r="G1060" s="8"/>
      <c r="H1060" s="8"/>
    </row>
    <row r="1061" spans="7:12" ht="14.25" customHeight="1" x14ac:dyDescent="0.2">
      <c r="G1061" s="8"/>
      <c r="H1061" s="8"/>
    </row>
    <row r="1062" spans="7:12" ht="14.25" customHeight="1" x14ac:dyDescent="0.2">
      <c r="G1062" s="8"/>
      <c r="H1062" s="8"/>
    </row>
    <row r="1063" spans="7:12" ht="14.25" customHeight="1" x14ac:dyDescent="0.2">
      <c r="G1063" s="8"/>
      <c r="H1063" s="8"/>
    </row>
    <row r="1064" spans="7:12" ht="14.25" customHeight="1" x14ac:dyDescent="0.2">
      <c r="G1064" s="8"/>
      <c r="H1064" s="8"/>
    </row>
    <row r="1065" spans="7:12" ht="14.25" customHeight="1" x14ac:dyDescent="0.2">
      <c r="G1065" s="8"/>
      <c r="H1065" s="8"/>
    </row>
    <row r="1066" spans="7:12" ht="14.25" customHeight="1" x14ac:dyDescent="0.2">
      <c r="G1066" s="8"/>
      <c r="H1066" s="8"/>
    </row>
    <row r="1067" spans="7:12" ht="14.25" customHeight="1" x14ac:dyDescent="0.2">
      <c r="G1067" s="8"/>
      <c r="H1067" s="8"/>
    </row>
    <row r="1068" spans="7:12" ht="14.25" customHeight="1" x14ac:dyDescent="0.2">
      <c r="G1068" s="8"/>
      <c r="H1068" s="8"/>
    </row>
    <row r="1069" spans="7:12" ht="14.25" customHeight="1" x14ac:dyDescent="0.2">
      <c r="G1069" s="8"/>
      <c r="H1069" s="8"/>
    </row>
    <row r="1070" spans="7:12" ht="14.25" customHeight="1" x14ac:dyDescent="0.2">
      <c r="G1070" s="8"/>
      <c r="H1070" s="8"/>
      <c r="L1070" s="11"/>
    </row>
    <row r="1071" spans="7:12" ht="14.25" customHeight="1" x14ac:dyDescent="0.2">
      <c r="G1071" s="8"/>
      <c r="H1071" s="8"/>
    </row>
    <row r="1072" spans="7:12" ht="14.25" customHeight="1" x14ac:dyDescent="0.2">
      <c r="G1072" s="8"/>
      <c r="H1072" s="8"/>
    </row>
    <row r="1073" spans="7:10" ht="14.25" customHeight="1" x14ac:dyDescent="0.2">
      <c r="G1073" s="8"/>
      <c r="H1073" s="8"/>
    </row>
    <row r="1074" spans="7:10" ht="14.25" customHeight="1" x14ac:dyDescent="0.2">
      <c r="G1074" s="8"/>
      <c r="H1074" s="8"/>
    </row>
    <row r="1075" spans="7:10" ht="14.25" customHeight="1" x14ac:dyDescent="0.2">
      <c r="G1075" s="8"/>
      <c r="H1075" s="8"/>
    </row>
    <row r="1076" spans="7:10" ht="14.25" customHeight="1" x14ac:dyDescent="0.2">
      <c r="G1076" s="8"/>
      <c r="H1076" s="8"/>
    </row>
    <row r="1077" spans="7:10" ht="14.25" customHeight="1" x14ac:dyDescent="0.2">
      <c r="G1077" s="8"/>
      <c r="H1077" s="8"/>
    </row>
    <row r="1078" spans="7:10" ht="14.25" customHeight="1" x14ac:dyDescent="0.2">
      <c r="G1078" s="8"/>
      <c r="H1078" s="8"/>
    </row>
    <row r="1079" spans="7:10" ht="14.25" customHeight="1" x14ac:dyDescent="0.2">
      <c r="G1079" s="8"/>
      <c r="H1079" s="8"/>
    </row>
    <row r="1080" spans="7:10" ht="14.25" customHeight="1" x14ac:dyDescent="0.2">
      <c r="G1080" s="8"/>
      <c r="H1080" s="8"/>
    </row>
    <row r="1081" spans="7:10" ht="14.25" customHeight="1" x14ac:dyDescent="0.2">
      <c r="G1081" s="8"/>
      <c r="H1081" s="8"/>
    </row>
    <row r="1082" spans="7:10" ht="14.25" customHeight="1" x14ac:dyDescent="0.2">
      <c r="G1082" s="8"/>
      <c r="H1082" s="8"/>
    </row>
    <row r="1083" spans="7:10" ht="14.25" customHeight="1" x14ac:dyDescent="0.2">
      <c r="G1083" s="8"/>
      <c r="H1083" s="8"/>
    </row>
    <row r="1084" spans="7:10" ht="14.25" customHeight="1" x14ac:dyDescent="0.2">
      <c r="G1084" s="8"/>
      <c r="H1084" s="8"/>
      <c r="J1084" s="9"/>
    </row>
    <row r="1085" spans="7:10" ht="14.25" customHeight="1" x14ac:dyDescent="0.2">
      <c r="G1085" s="8"/>
      <c r="H1085" s="8"/>
    </row>
    <row r="1086" spans="7:10" ht="14.25" customHeight="1" x14ac:dyDescent="0.2">
      <c r="G1086" s="8"/>
      <c r="H1086" s="8"/>
      <c r="J1086" s="9"/>
    </row>
    <row r="1087" spans="7:10" ht="14.25" customHeight="1" x14ac:dyDescent="0.2">
      <c r="G1087" s="8"/>
      <c r="H1087" s="8"/>
    </row>
    <row r="1088" spans="7:10" ht="14.25" customHeight="1" x14ac:dyDescent="0.2">
      <c r="G1088" s="8"/>
      <c r="H1088" s="8"/>
    </row>
    <row r="1089" spans="7:12" ht="14.25" customHeight="1" x14ac:dyDescent="0.2">
      <c r="G1089" s="8"/>
      <c r="H1089" s="8"/>
    </row>
    <row r="1090" spans="7:12" ht="14.25" customHeight="1" x14ac:dyDescent="0.2">
      <c r="G1090" s="8"/>
      <c r="H1090" s="8"/>
    </row>
    <row r="1091" spans="7:12" ht="14.25" customHeight="1" x14ac:dyDescent="0.2">
      <c r="G1091" s="8"/>
      <c r="H1091" s="8"/>
      <c r="L1091" s="11"/>
    </row>
    <row r="1092" spans="7:12" ht="14.25" customHeight="1" x14ac:dyDescent="0.2">
      <c r="G1092" s="8"/>
      <c r="H1092" s="8"/>
    </row>
    <row r="1093" spans="7:12" ht="14.25" customHeight="1" x14ac:dyDescent="0.2">
      <c r="G1093" s="8"/>
      <c r="H1093" s="8"/>
    </row>
    <row r="1094" spans="7:12" ht="14.25" customHeight="1" x14ac:dyDescent="0.2">
      <c r="G1094" s="8"/>
      <c r="H1094" s="8"/>
    </row>
    <row r="1095" spans="7:12" ht="14.25" customHeight="1" x14ac:dyDescent="0.2">
      <c r="G1095" s="8"/>
      <c r="H1095" s="8"/>
    </row>
    <row r="1096" spans="7:12" ht="14.25" customHeight="1" x14ac:dyDescent="0.2">
      <c r="G1096" s="8"/>
      <c r="H1096" s="8"/>
    </row>
    <row r="1097" spans="7:12" ht="14.25" customHeight="1" x14ac:dyDescent="0.2">
      <c r="G1097" s="8"/>
      <c r="H1097" s="8"/>
    </row>
    <row r="1098" spans="7:12" ht="14.25" customHeight="1" x14ac:dyDescent="0.2">
      <c r="G1098" s="8"/>
      <c r="H1098" s="8"/>
    </row>
    <row r="1099" spans="7:12" ht="14.25" customHeight="1" x14ac:dyDescent="0.2">
      <c r="G1099" s="8"/>
      <c r="H1099" s="8"/>
    </row>
    <row r="1100" spans="7:12" ht="14.25" customHeight="1" x14ac:dyDescent="0.2">
      <c r="G1100" s="8"/>
      <c r="H1100" s="8"/>
    </row>
    <row r="1101" spans="7:12" ht="14.25" customHeight="1" x14ac:dyDescent="0.2">
      <c r="G1101" s="8"/>
      <c r="H1101" s="8"/>
    </row>
    <row r="1102" spans="7:12" ht="14.25" customHeight="1" x14ac:dyDescent="0.2">
      <c r="G1102" s="8"/>
      <c r="H1102" s="8"/>
    </row>
    <row r="1103" spans="7:12" ht="14.25" customHeight="1" x14ac:dyDescent="0.2">
      <c r="G1103" s="8"/>
      <c r="H1103" s="8"/>
    </row>
    <row r="1104" spans="7:12" ht="14.25" customHeight="1" x14ac:dyDescent="0.2">
      <c r="G1104" s="8"/>
      <c r="H1104" s="8"/>
    </row>
    <row r="1105" spans="7:8" ht="14.25" customHeight="1" x14ac:dyDescent="0.2">
      <c r="G1105" s="8"/>
      <c r="H1105" s="8"/>
    </row>
    <row r="1106" spans="7:8" ht="14.25" customHeight="1" x14ac:dyDescent="0.2">
      <c r="G1106" s="8"/>
      <c r="H1106" s="8"/>
    </row>
    <row r="1107" spans="7:8" ht="14.25" customHeight="1" x14ac:dyDescent="0.2">
      <c r="G1107" s="8"/>
      <c r="H1107" s="8"/>
    </row>
    <row r="1108" spans="7:8" ht="14.25" customHeight="1" x14ac:dyDescent="0.2">
      <c r="G1108" s="8"/>
      <c r="H1108" s="8"/>
    </row>
    <row r="1109" spans="7:8" ht="14.25" customHeight="1" x14ac:dyDescent="0.2">
      <c r="G1109" s="8"/>
      <c r="H1109" s="8"/>
    </row>
    <row r="1110" spans="7:8" ht="14.25" customHeight="1" x14ac:dyDescent="0.2">
      <c r="G1110" s="8"/>
      <c r="H1110" s="8"/>
    </row>
    <row r="1111" spans="7:8" ht="14.25" customHeight="1" x14ac:dyDescent="0.2">
      <c r="G1111" s="8"/>
      <c r="H1111" s="8"/>
    </row>
    <row r="1112" spans="7:8" ht="14.25" customHeight="1" x14ac:dyDescent="0.2">
      <c r="G1112" s="8"/>
      <c r="H1112" s="8"/>
    </row>
    <row r="1113" spans="7:8" ht="14.25" customHeight="1" x14ac:dyDescent="0.2">
      <c r="G1113" s="8"/>
      <c r="H1113" s="8"/>
    </row>
    <row r="1114" spans="7:8" ht="14.25" customHeight="1" x14ac:dyDescent="0.2">
      <c r="G1114" s="8"/>
      <c r="H1114" s="8"/>
    </row>
    <row r="1115" spans="7:8" ht="15" customHeight="1" x14ac:dyDescent="0.2">
      <c r="G1115" s="8"/>
      <c r="H1115" s="8"/>
    </row>
    <row r="1116" spans="7:8" ht="14.25" customHeight="1" x14ac:dyDescent="0.2">
      <c r="G1116" s="8"/>
      <c r="H1116" s="8"/>
    </row>
    <row r="1117" spans="7:8" ht="14.25" customHeight="1" x14ac:dyDescent="0.2">
      <c r="G1117" s="8"/>
      <c r="H1117" s="8"/>
    </row>
    <row r="1118" spans="7:8" ht="14.25" customHeight="1" x14ac:dyDescent="0.2">
      <c r="G1118" s="8"/>
      <c r="H1118" s="8"/>
    </row>
    <row r="1119" spans="7:8" ht="14.25" customHeight="1" x14ac:dyDescent="0.2">
      <c r="G1119" s="8"/>
      <c r="H1119" s="8"/>
    </row>
    <row r="1120" spans="7:8" ht="14.25" customHeight="1" x14ac:dyDescent="0.2">
      <c r="G1120" s="8"/>
      <c r="H1120" s="8"/>
    </row>
    <row r="1121" spans="7:12" ht="14.25" customHeight="1" x14ac:dyDescent="0.2">
      <c r="G1121" s="8"/>
      <c r="H1121" s="8"/>
    </row>
    <row r="1122" spans="7:12" ht="14.25" customHeight="1" x14ac:dyDescent="0.2">
      <c r="G1122" s="8"/>
      <c r="H1122" s="8"/>
    </row>
    <row r="1123" spans="7:12" ht="14.25" customHeight="1" x14ac:dyDescent="0.2">
      <c r="G1123" s="8"/>
      <c r="H1123" s="8"/>
    </row>
    <row r="1124" spans="7:12" ht="14.25" customHeight="1" x14ac:dyDescent="0.2">
      <c r="G1124" s="8"/>
      <c r="H1124" s="8"/>
      <c r="J1124" s="9"/>
    </row>
    <row r="1125" spans="7:12" ht="14.25" customHeight="1" x14ac:dyDescent="0.2">
      <c r="G1125" s="8"/>
      <c r="H1125" s="8"/>
    </row>
    <row r="1126" spans="7:12" ht="14.25" customHeight="1" x14ac:dyDescent="0.2">
      <c r="G1126" s="8"/>
      <c r="H1126" s="8"/>
      <c r="J1126" s="9"/>
    </row>
    <row r="1127" spans="7:12" ht="14.25" customHeight="1" x14ac:dyDescent="0.2">
      <c r="G1127" s="8"/>
      <c r="H1127" s="8"/>
    </row>
    <row r="1128" spans="7:12" ht="14.25" customHeight="1" x14ac:dyDescent="0.2">
      <c r="G1128" s="8"/>
      <c r="H1128" s="8"/>
    </row>
    <row r="1129" spans="7:12" ht="14.25" customHeight="1" x14ac:dyDescent="0.2">
      <c r="G1129" s="8"/>
      <c r="H1129" s="8"/>
    </row>
    <row r="1130" spans="7:12" ht="14.25" customHeight="1" x14ac:dyDescent="0.2">
      <c r="G1130" s="8"/>
      <c r="H1130" s="8"/>
    </row>
    <row r="1131" spans="7:12" ht="14.25" customHeight="1" x14ac:dyDescent="0.2">
      <c r="G1131" s="8"/>
      <c r="H1131" s="8"/>
    </row>
    <row r="1132" spans="7:12" ht="14.25" customHeight="1" x14ac:dyDescent="0.2">
      <c r="G1132" s="8"/>
      <c r="H1132" s="8"/>
    </row>
    <row r="1133" spans="7:12" ht="14.25" customHeight="1" x14ac:dyDescent="0.2">
      <c r="G1133" s="8"/>
      <c r="H1133" s="8"/>
    </row>
    <row r="1134" spans="7:12" ht="14.25" customHeight="1" x14ac:dyDescent="0.2">
      <c r="G1134" s="8"/>
      <c r="H1134" s="8"/>
      <c r="L1134" s="11"/>
    </row>
    <row r="1135" spans="7:12" ht="14.25" customHeight="1" x14ac:dyDescent="0.2">
      <c r="G1135" s="8"/>
      <c r="H1135" s="8"/>
    </row>
    <row r="1136" spans="7:12" ht="14.25" customHeight="1" x14ac:dyDescent="0.2">
      <c r="G1136" s="8"/>
      <c r="H1136" s="8"/>
    </row>
    <row r="1137" spans="7:15" ht="14.25" customHeight="1" x14ac:dyDescent="0.2">
      <c r="G1137" s="8"/>
      <c r="H1137" s="8"/>
    </row>
    <row r="1138" spans="7:15" ht="14.25" customHeight="1" x14ac:dyDescent="0.2">
      <c r="G1138" s="8"/>
      <c r="H1138" s="8"/>
      <c r="M1138" s="1"/>
      <c r="N1138" s="1"/>
      <c r="O1138" s="1"/>
    </row>
    <row r="1139" spans="7:15" ht="14.25" customHeight="1" x14ac:dyDescent="0.2">
      <c r="G1139" s="8"/>
      <c r="H1139" s="8"/>
    </row>
    <row r="1140" spans="7:15" ht="14.25" customHeight="1" x14ac:dyDescent="0.2">
      <c r="G1140" s="8"/>
      <c r="H1140" s="8"/>
    </row>
    <row r="1141" spans="7:15" ht="15" customHeight="1" x14ac:dyDescent="0.2">
      <c r="G1141" s="8"/>
      <c r="H1141" s="8"/>
    </row>
    <row r="1142" spans="7:15" ht="14.25" customHeight="1" x14ac:dyDescent="0.2">
      <c r="G1142" s="8"/>
      <c r="H1142" s="8"/>
    </row>
    <row r="1143" spans="7:15" ht="14.25" customHeight="1" x14ac:dyDescent="0.2">
      <c r="G1143" s="8"/>
      <c r="H1143" s="8"/>
    </row>
    <row r="1144" spans="7:15" ht="14.25" customHeight="1" x14ac:dyDescent="0.2">
      <c r="G1144" s="8"/>
      <c r="H1144" s="8"/>
    </row>
    <row r="1145" spans="7:15" ht="14.25" customHeight="1" x14ac:dyDescent="0.2">
      <c r="G1145" s="8"/>
      <c r="H1145" s="8"/>
    </row>
    <row r="1146" spans="7:15" ht="14.25" customHeight="1" x14ac:dyDescent="0.2">
      <c r="G1146" s="8"/>
      <c r="H1146" s="8"/>
    </row>
    <row r="1147" spans="7:15" ht="14.25" customHeight="1" x14ac:dyDescent="0.2">
      <c r="G1147" s="8"/>
      <c r="H1147" s="8"/>
    </row>
    <row r="1148" spans="7:15" ht="14.25" customHeight="1" x14ac:dyDescent="0.2">
      <c r="G1148" s="8"/>
      <c r="H1148" s="8"/>
    </row>
    <row r="1149" spans="7:15" ht="14.25" customHeight="1" x14ac:dyDescent="0.2">
      <c r="G1149" s="8"/>
      <c r="H1149" s="8"/>
    </row>
    <row r="1150" spans="7:15" ht="14.25" customHeight="1" x14ac:dyDescent="0.2">
      <c r="G1150" s="8"/>
      <c r="H1150" s="8"/>
    </row>
    <row r="1151" spans="7:15" ht="14.25" customHeight="1" x14ac:dyDescent="0.2">
      <c r="G1151" s="8"/>
      <c r="H1151" s="8"/>
    </row>
    <row r="1152" spans="7:15" ht="14.25" customHeight="1" x14ac:dyDescent="0.2">
      <c r="G1152" s="8"/>
      <c r="H1152" s="8"/>
      <c r="M1152" s="1"/>
      <c r="N1152" s="1"/>
      <c r="O1152" s="1"/>
    </row>
    <row r="1153" spans="7:15" ht="14.25" customHeight="1" x14ac:dyDescent="0.2">
      <c r="G1153" s="8"/>
      <c r="H1153" s="8"/>
    </row>
    <row r="1154" spans="7:15" ht="14.25" customHeight="1" x14ac:dyDescent="0.2">
      <c r="G1154" s="8"/>
      <c r="H1154" s="8"/>
    </row>
    <row r="1155" spans="7:15" ht="14.25" customHeight="1" x14ac:dyDescent="0.2">
      <c r="G1155" s="8"/>
      <c r="H1155" s="8"/>
    </row>
    <row r="1156" spans="7:15" ht="14.25" customHeight="1" x14ac:dyDescent="0.2">
      <c r="G1156" s="8"/>
      <c r="H1156" s="8"/>
    </row>
    <row r="1157" spans="7:15" ht="14.25" customHeight="1" x14ac:dyDescent="0.2">
      <c r="G1157" s="8"/>
      <c r="H1157" s="8"/>
    </row>
    <row r="1158" spans="7:15" ht="14.25" customHeight="1" x14ac:dyDescent="0.2">
      <c r="G1158" s="8"/>
      <c r="H1158" s="8"/>
    </row>
    <row r="1159" spans="7:15" ht="14.25" customHeight="1" x14ac:dyDescent="0.2">
      <c r="G1159" s="8"/>
      <c r="H1159" s="8"/>
    </row>
    <row r="1160" spans="7:15" ht="14.25" customHeight="1" x14ac:dyDescent="0.2">
      <c r="G1160" s="8"/>
      <c r="H1160" s="8"/>
    </row>
    <row r="1161" spans="7:15" ht="14.25" customHeight="1" x14ac:dyDescent="0.2">
      <c r="G1161" s="8"/>
      <c r="H1161" s="8"/>
      <c r="M1161" s="1"/>
      <c r="N1161" s="1"/>
      <c r="O1161" s="1"/>
    </row>
    <row r="1162" spans="7:15" ht="15" customHeight="1" x14ac:dyDescent="0.2">
      <c r="G1162" s="8"/>
      <c r="H1162" s="8"/>
    </row>
    <row r="1163" spans="7:15" ht="14.25" customHeight="1" x14ac:dyDescent="0.2">
      <c r="G1163" s="8"/>
      <c r="H1163" s="8"/>
    </row>
    <row r="1164" spans="7:15" ht="14.25" customHeight="1" x14ac:dyDescent="0.2">
      <c r="G1164" s="8"/>
      <c r="H1164" s="8"/>
    </row>
    <row r="1165" spans="7:15" ht="14.25" customHeight="1" x14ac:dyDescent="0.2">
      <c r="G1165" s="8"/>
      <c r="H1165" s="8"/>
    </row>
    <row r="1166" spans="7:15" ht="14.25" customHeight="1" x14ac:dyDescent="0.2">
      <c r="G1166" s="8"/>
      <c r="H1166" s="8"/>
    </row>
    <row r="1167" spans="7:15" ht="14.25" customHeight="1" x14ac:dyDescent="0.2">
      <c r="G1167" s="8"/>
      <c r="H1167" s="8"/>
      <c r="M1167" s="1"/>
      <c r="N1167" s="1"/>
      <c r="O1167" s="1"/>
    </row>
    <row r="1168" spans="7:15" ht="14.25" customHeight="1" x14ac:dyDescent="0.2">
      <c r="G1168" s="8"/>
      <c r="H1168" s="8"/>
    </row>
    <row r="1169" spans="7:15" ht="14.25" customHeight="1" x14ac:dyDescent="0.2">
      <c r="G1169" s="8"/>
      <c r="H1169" s="8"/>
    </row>
    <row r="1170" spans="7:15" ht="14.25" customHeight="1" x14ac:dyDescent="0.2">
      <c r="G1170" s="8"/>
      <c r="H1170" s="8"/>
    </row>
    <row r="1171" spans="7:15" ht="14.25" customHeight="1" x14ac:dyDescent="0.2">
      <c r="G1171" s="8"/>
      <c r="H1171" s="8"/>
    </row>
    <row r="1172" spans="7:15" ht="14.25" customHeight="1" x14ac:dyDescent="0.2">
      <c r="G1172" s="8"/>
      <c r="H1172" s="8"/>
    </row>
    <row r="1173" spans="7:15" ht="14.25" customHeight="1" x14ac:dyDescent="0.2">
      <c r="G1173" s="8"/>
      <c r="H1173" s="8"/>
    </row>
    <row r="1174" spans="7:15" ht="14.25" customHeight="1" x14ac:dyDescent="0.2">
      <c r="G1174" s="8"/>
      <c r="H1174" s="8"/>
    </row>
    <row r="1175" spans="7:15" ht="14.25" customHeight="1" x14ac:dyDescent="0.2">
      <c r="G1175" s="8"/>
      <c r="H1175" s="8"/>
    </row>
    <row r="1176" spans="7:15" ht="14.25" customHeight="1" x14ac:dyDescent="0.2">
      <c r="G1176" s="8"/>
      <c r="H1176" s="8"/>
    </row>
    <row r="1177" spans="7:15" ht="14.25" customHeight="1" x14ac:dyDescent="0.2">
      <c r="G1177" s="8"/>
      <c r="H1177" s="8"/>
      <c r="M1177" s="1"/>
      <c r="N1177" s="1"/>
      <c r="O1177" s="1"/>
    </row>
    <row r="1178" spans="7:15" ht="14.25" customHeight="1" x14ac:dyDescent="0.2">
      <c r="G1178" s="8"/>
      <c r="H1178" s="8"/>
    </row>
    <row r="1179" spans="7:15" ht="14.25" customHeight="1" x14ac:dyDescent="0.2">
      <c r="G1179" s="8"/>
      <c r="H1179" s="8"/>
    </row>
    <row r="1180" spans="7:15" ht="14.25" customHeight="1" x14ac:dyDescent="0.2">
      <c r="G1180" s="8"/>
      <c r="H1180" s="8"/>
    </row>
    <row r="1181" spans="7:15" ht="14.25" customHeight="1" x14ac:dyDescent="0.2">
      <c r="G1181" s="8"/>
      <c r="H1181" s="8"/>
    </row>
    <row r="1182" spans="7:15" ht="14.25" customHeight="1" x14ac:dyDescent="0.2">
      <c r="G1182" s="8"/>
      <c r="H1182" s="8"/>
    </row>
    <row r="1183" spans="7:15" ht="14.25" customHeight="1" x14ac:dyDescent="0.2">
      <c r="G1183" s="8"/>
      <c r="H1183" s="8"/>
    </row>
    <row r="1184" spans="7:15" ht="14.25" customHeight="1" x14ac:dyDescent="0.2">
      <c r="G1184" s="8"/>
      <c r="H1184" s="8"/>
    </row>
    <row r="1185" spans="7:12" ht="14.25" customHeight="1" x14ac:dyDescent="0.2">
      <c r="G1185" s="8"/>
      <c r="H1185" s="8"/>
    </row>
    <row r="1186" spans="7:12" ht="14.25" customHeight="1" x14ac:dyDescent="0.2">
      <c r="G1186" s="8"/>
      <c r="H1186" s="8"/>
    </row>
    <row r="1187" spans="7:12" ht="14.25" customHeight="1" x14ac:dyDescent="0.2">
      <c r="G1187" s="8"/>
      <c r="H1187" s="8"/>
      <c r="J1187" s="9"/>
      <c r="K1187" s="9"/>
      <c r="L1187" s="9"/>
    </row>
    <row r="1188" spans="7:12" ht="14.25" customHeight="1" x14ac:dyDescent="0.2">
      <c r="G1188" s="8"/>
      <c r="H1188" s="8"/>
    </row>
    <row r="1189" spans="7:12" ht="14.25" customHeight="1" x14ac:dyDescent="0.2">
      <c r="G1189" s="8"/>
      <c r="H1189" s="8"/>
    </row>
    <row r="1190" spans="7:12" ht="14.25" customHeight="1" x14ac:dyDescent="0.2">
      <c r="G1190" s="8"/>
      <c r="H1190" s="8"/>
    </row>
    <row r="1191" spans="7:12" ht="14.25" customHeight="1" x14ac:dyDescent="0.2">
      <c r="G1191" s="8"/>
      <c r="H1191" s="8"/>
    </row>
    <row r="1192" spans="7:12" ht="14.25" customHeight="1" x14ac:dyDescent="0.2">
      <c r="G1192" s="8"/>
      <c r="H1192" s="8"/>
    </row>
    <row r="1193" spans="7:12" ht="14.25" customHeight="1" x14ac:dyDescent="0.2">
      <c r="G1193" s="8"/>
      <c r="H1193" s="8"/>
    </row>
    <row r="1194" spans="7:12" ht="14.25" customHeight="1" x14ac:dyDescent="0.2">
      <c r="G1194" s="8"/>
      <c r="H1194" s="8"/>
      <c r="J1194" s="9"/>
    </row>
    <row r="1195" spans="7:12" ht="14.25" customHeight="1" x14ac:dyDescent="0.2">
      <c r="G1195" s="8"/>
      <c r="H1195" s="8"/>
      <c r="J1195" s="9"/>
    </row>
    <row r="1196" spans="7:12" ht="14.25" customHeight="1" x14ac:dyDescent="0.2">
      <c r="G1196" s="8"/>
      <c r="H1196" s="8"/>
    </row>
    <row r="1197" spans="7:12" ht="14.25" customHeight="1" x14ac:dyDescent="0.2">
      <c r="G1197" s="8"/>
      <c r="H1197" s="8"/>
    </row>
    <row r="1198" spans="7:12" ht="14.25" customHeight="1" x14ac:dyDescent="0.2">
      <c r="G1198" s="8"/>
      <c r="H1198" s="8"/>
    </row>
    <row r="1199" spans="7:12" ht="14.25" customHeight="1" x14ac:dyDescent="0.2">
      <c r="G1199" s="8"/>
      <c r="H1199" s="8"/>
    </row>
    <row r="1200" spans="7:12" ht="14.25" customHeight="1" x14ac:dyDescent="0.2">
      <c r="G1200" s="8"/>
      <c r="H1200" s="8"/>
    </row>
    <row r="1201" spans="7:11" ht="14.25" customHeight="1" x14ac:dyDescent="0.2">
      <c r="G1201" s="8"/>
      <c r="H1201" s="8"/>
    </row>
    <row r="1202" spans="7:11" ht="14.25" customHeight="1" x14ac:dyDescent="0.2">
      <c r="G1202" s="8"/>
      <c r="H1202" s="8"/>
      <c r="J1202" s="11"/>
      <c r="K1202" s="11"/>
    </row>
    <row r="1203" spans="7:11" ht="14.25" customHeight="1" x14ac:dyDescent="0.2">
      <c r="G1203" s="8"/>
      <c r="H1203" s="8"/>
    </row>
    <row r="1204" spans="7:11" ht="14.25" customHeight="1" x14ac:dyDescent="0.2">
      <c r="G1204" s="8"/>
      <c r="H1204" s="8"/>
    </row>
    <row r="1205" spans="7:11" ht="14.25" customHeight="1" x14ac:dyDescent="0.2">
      <c r="G1205" s="8"/>
      <c r="H1205" s="8"/>
    </row>
    <row r="1206" spans="7:11" ht="14.25" customHeight="1" x14ac:dyDescent="0.2">
      <c r="G1206" s="8"/>
      <c r="H1206" s="8"/>
    </row>
    <row r="1207" spans="7:11" ht="14.25" customHeight="1" x14ac:dyDescent="0.2">
      <c r="G1207" s="8"/>
      <c r="H1207" s="8"/>
    </row>
    <row r="1208" spans="7:11" ht="14.25" customHeight="1" x14ac:dyDescent="0.2">
      <c r="G1208" s="8"/>
      <c r="H1208" s="8"/>
    </row>
    <row r="1209" spans="7:11" ht="14.25" customHeight="1" x14ac:dyDescent="0.2">
      <c r="G1209" s="8"/>
      <c r="H1209" s="8"/>
    </row>
    <row r="1210" spans="7:11" ht="14.25" customHeight="1" x14ac:dyDescent="0.2">
      <c r="G1210" s="8"/>
      <c r="H1210" s="8"/>
    </row>
    <row r="1211" spans="7:11" ht="14.25" customHeight="1" x14ac:dyDescent="0.2">
      <c r="G1211" s="8"/>
      <c r="H1211" s="8"/>
    </row>
    <row r="1212" spans="7:11" ht="14.25" customHeight="1" x14ac:dyDescent="0.2">
      <c r="G1212" s="8"/>
      <c r="H1212" s="8"/>
    </row>
    <row r="1213" spans="7:11" ht="14.25" customHeight="1" x14ac:dyDescent="0.2">
      <c r="G1213" s="8"/>
      <c r="H1213" s="8"/>
    </row>
    <row r="1214" spans="7:11" ht="14.25" customHeight="1" x14ac:dyDescent="0.2">
      <c r="G1214" s="8"/>
      <c r="H1214" s="8"/>
    </row>
    <row r="1215" spans="7:11" ht="14.25" customHeight="1" x14ac:dyDescent="0.2">
      <c r="G1215" s="8"/>
      <c r="H1215" s="8"/>
    </row>
    <row r="1216" spans="7:11" ht="14.25" customHeight="1" x14ac:dyDescent="0.2">
      <c r="G1216" s="8"/>
      <c r="H1216" s="8"/>
      <c r="J1216" s="9"/>
    </row>
    <row r="1217" spans="7:15" ht="14.25" customHeight="1" x14ac:dyDescent="0.2">
      <c r="G1217" s="8"/>
      <c r="H1217" s="8"/>
      <c r="J1217" s="9"/>
    </row>
    <row r="1218" spans="7:15" ht="14.25" customHeight="1" x14ac:dyDescent="0.2">
      <c r="G1218" s="8"/>
      <c r="H1218" s="8"/>
    </row>
    <row r="1219" spans="7:15" ht="14.25" customHeight="1" x14ac:dyDescent="0.2">
      <c r="G1219" s="8"/>
      <c r="H1219" s="8"/>
    </row>
    <row r="1220" spans="7:15" ht="14.25" customHeight="1" x14ac:dyDescent="0.2">
      <c r="G1220" s="8"/>
      <c r="H1220" s="8"/>
    </row>
    <row r="1221" spans="7:15" ht="14.25" customHeight="1" x14ac:dyDescent="0.2">
      <c r="G1221" s="8"/>
      <c r="H1221" s="8"/>
    </row>
    <row r="1222" spans="7:15" ht="14.25" customHeight="1" x14ac:dyDescent="0.2">
      <c r="G1222" s="8"/>
      <c r="H1222" s="8"/>
    </row>
    <row r="1223" spans="7:15" ht="14.25" customHeight="1" x14ac:dyDescent="0.2">
      <c r="G1223" s="8"/>
      <c r="H1223" s="8"/>
    </row>
    <row r="1224" spans="7:15" ht="14.25" customHeight="1" x14ac:dyDescent="0.2">
      <c r="G1224" s="8"/>
      <c r="H1224" s="8"/>
      <c r="M1224" s="1"/>
      <c r="N1224" s="1"/>
      <c r="O1224" s="1"/>
    </row>
    <row r="1225" spans="7:15" ht="14.25" customHeight="1" x14ac:dyDescent="0.2">
      <c r="G1225" s="8"/>
      <c r="H1225" s="8"/>
    </row>
    <row r="1226" spans="7:15" ht="15" customHeight="1" x14ac:dyDescent="0.2">
      <c r="G1226" s="8"/>
      <c r="H1226" s="8"/>
    </row>
    <row r="1227" spans="7:15" ht="14.25" customHeight="1" x14ac:dyDescent="0.2">
      <c r="G1227" s="8"/>
      <c r="H1227" s="8"/>
      <c r="M1227" s="1"/>
      <c r="N1227" s="1"/>
      <c r="O1227" s="1"/>
    </row>
    <row r="1228" spans="7:15" ht="14.25" customHeight="1" x14ac:dyDescent="0.2">
      <c r="G1228" s="8"/>
      <c r="H1228" s="8"/>
    </row>
    <row r="1229" spans="7:15" ht="14.25" customHeight="1" x14ac:dyDescent="0.2">
      <c r="G1229" s="8"/>
      <c r="H1229" s="8"/>
      <c r="K1229" s="11"/>
      <c r="L1229" s="11"/>
    </row>
    <row r="1230" spans="7:15" ht="14.25" customHeight="1" x14ac:dyDescent="0.2">
      <c r="G1230" s="8"/>
      <c r="H1230" s="8"/>
    </row>
    <row r="1231" spans="7:15" ht="14.25" customHeight="1" x14ac:dyDescent="0.2">
      <c r="G1231" s="8"/>
      <c r="H1231" s="8"/>
    </row>
    <row r="1232" spans="7:15" ht="14.25" customHeight="1" x14ac:dyDescent="0.2">
      <c r="G1232" s="8"/>
      <c r="H1232" s="8"/>
    </row>
    <row r="1233" spans="7:15" ht="14.25" customHeight="1" x14ac:dyDescent="0.2">
      <c r="G1233" s="8"/>
      <c r="H1233" s="8"/>
      <c r="M1233" s="1"/>
      <c r="N1233" s="1"/>
      <c r="O1233" s="1"/>
    </row>
    <row r="1234" spans="7:15" ht="14.25" customHeight="1" x14ac:dyDescent="0.2">
      <c r="G1234" s="8"/>
      <c r="H1234" s="8"/>
    </row>
    <row r="1235" spans="7:15" ht="14.25" customHeight="1" x14ac:dyDescent="0.2">
      <c r="G1235" s="8"/>
      <c r="H1235" s="8"/>
      <c r="M1235" s="1"/>
      <c r="N1235" s="1"/>
      <c r="O1235" s="1"/>
    </row>
    <row r="1236" spans="7:15" ht="14.25" customHeight="1" x14ac:dyDescent="0.2">
      <c r="G1236" s="8"/>
      <c r="H1236" s="8"/>
    </row>
    <row r="1237" spans="7:15" ht="14.25" customHeight="1" x14ac:dyDescent="0.2">
      <c r="G1237" s="8"/>
      <c r="H1237" s="8"/>
    </row>
    <row r="1238" spans="7:15" ht="14.25" customHeight="1" x14ac:dyDescent="0.2">
      <c r="G1238" s="8"/>
      <c r="H1238" s="8"/>
    </row>
    <row r="1239" spans="7:15" ht="14.25" customHeight="1" x14ac:dyDescent="0.2">
      <c r="G1239" s="8"/>
      <c r="H1239" s="8"/>
    </row>
    <row r="1240" spans="7:15" ht="14.25" customHeight="1" x14ac:dyDescent="0.2">
      <c r="G1240" s="8"/>
      <c r="H1240" s="8"/>
    </row>
    <row r="1241" spans="7:15" ht="14.25" customHeight="1" x14ac:dyDescent="0.2">
      <c r="G1241" s="8"/>
      <c r="H1241" s="8"/>
    </row>
    <row r="1242" spans="7:15" ht="14.25" customHeight="1" x14ac:dyDescent="0.2">
      <c r="G1242" s="8"/>
      <c r="H1242" s="8"/>
    </row>
    <row r="1243" spans="7:15" ht="14.25" customHeight="1" x14ac:dyDescent="0.2">
      <c r="G1243" s="8"/>
      <c r="H1243" s="8"/>
      <c r="M1243" s="1"/>
      <c r="N1243" s="1"/>
      <c r="O1243" s="1"/>
    </row>
    <row r="1244" spans="7:15" ht="14.25" customHeight="1" x14ac:dyDescent="0.2">
      <c r="G1244" s="8"/>
      <c r="H1244" s="8"/>
    </row>
    <row r="1245" spans="7:15" ht="14.25" customHeight="1" x14ac:dyDescent="0.2">
      <c r="G1245" s="8"/>
      <c r="H1245" s="8"/>
    </row>
    <row r="1246" spans="7:15" ht="14.25" customHeight="1" x14ac:dyDescent="0.2">
      <c r="G1246" s="8"/>
      <c r="H1246" s="8"/>
    </row>
    <row r="1247" spans="7:15" ht="15" customHeight="1" x14ac:dyDescent="0.2">
      <c r="G1247" s="8"/>
      <c r="H1247" s="8"/>
    </row>
    <row r="1248" spans="7:15" ht="14.25" customHeight="1" x14ac:dyDescent="0.2">
      <c r="G1248" s="8"/>
      <c r="H1248" s="8"/>
    </row>
    <row r="1249" spans="7:15" ht="14.25" customHeight="1" x14ac:dyDescent="0.2">
      <c r="G1249" s="8"/>
      <c r="H1249" s="8"/>
    </row>
    <row r="1250" spans="7:15" ht="14.25" customHeight="1" x14ac:dyDescent="0.2">
      <c r="G1250" s="8"/>
      <c r="H1250" s="8"/>
    </row>
    <row r="1251" spans="7:15" ht="14.25" customHeight="1" x14ac:dyDescent="0.2">
      <c r="G1251" s="8"/>
      <c r="H1251" s="8"/>
      <c r="M1251" s="1"/>
      <c r="N1251" s="1"/>
      <c r="O1251" s="1"/>
    </row>
    <row r="1252" spans="7:15" ht="14.25" customHeight="1" x14ac:dyDescent="0.2">
      <c r="G1252" s="8"/>
      <c r="H1252" s="8"/>
    </row>
    <row r="1253" spans="7:15" ht="14.25" customHeight="1" x14ac:dyDescent="0.2">
      <c r="G1253" s="8"/>
      <c r="H1253" s="8"/>
    </row>
    <row r="1254" spans="7:15" ht="14.25" customHeight="1" x14ac:dyDescent="0.2">
      <c r="G1254" s="8"/>
      <c r="H1254" s="8"/>
    </row>
    <row r="1255" spans="7:15" ht="14.25" customHeight="1" x14ac:dyDescent="0.2">
      <c r="G1255" s="8"/>
      <c r="H1255" s="8"/>
    </row>
    <row r="1256" spans="7:15" ht="14.25" customHeight="1" x14ac:dyDescent="0.2">
      <c r="G1256" s="8"/>
      <c r="H1256" s="8"/>
    </row>
    <row r="1257" spans="7:15" ht="14.25" customHeight="1" x14ac:dyDescent="0.2">
      <c r="G1257" s="8"/>
      <c r="H1257" s="8"/>
    </row>
    <row r="1258" spans="7:15" ht="14.25" customHeight="1" x14ac:dyDescent="0.2">
      <c r="G1258" s="8"/>
      <c r="H1258" s="8"/>
      <c r="M1258" s="1"/>
      <c r="N1258" s="1"/>
      <c r="O1258" s="1"/>
    </row>
    <row r="1259" spans="7:15" ht="14.25" customHeight="1" x14ac:dyDescent="0.2">
      <c r="G1259" s="8"/>
      <c r="H1259" s="8"/>
    </row>
    <row r="1260" spans="7:15" ht="14.25" customHeight="1" x14ac:dyDescent="0.2">
      <c r="G1260" s="8"/>
      <c r="H1260" s="8"/>
    </row>
    <row r="1261" spans="7:15" ht="14.25" customHeight="1" x14ac:dyDescent="0.2">
      <c r="G1261" s="8"/>
      <c r="H1261" s="8"/>
    </row>
    <row r="1262" spans="7:15" ht="14.25" customHeight="1" x14ac:dyDescent="0.2">
      <c r="G1262" s="8"/>
      <c r="H1262" s="8"/>
    </row>
    <row r="1263" spans="7:15" ht="14.25" customHeight="1" x14ac:dyDescent="0.2">
      <c r="G1263" s="8"/>
      <c r="H1263" s="8"/>
    </row>
    <row r="1264" spans="7:15" ht="14.25" customHeight="1" x14ac:dyDescent="0.2">
      <c r="G1264" s="8"/>
      <c r="H1264" s="8"/>
    </row>
    <row r="1265" spans="7:8" ht="14.25" customHeight="1" x14ac:dyDescent="0.2">
      <c r="G1265" s="8"/>
      <c r="H1265" s="8"/>
    </row>
    <row r="1266" spans="7:8" ht="14.25" customHeight="1" x14ac:dyDescent="0.2">
      <c r="G1266" s="8"/>
      <c r="H1266" s="8"/>
    </row>
    <row r="1267" spans="7:8" ht="14.25" customHeight="1" x14ac:dyDescent="0.2">
      <c r="G1267" s="8"/>
      <c r="H1267" s="8"/>
    </row>
    <row r="1268" spans="7:8" ht="14.25" customHeight="1" x14ac:dyDescent="0.2">
      <c r="G1268" s="8"/>
      <c r="H1268" s="8"/>
    </row>
    <row r="1269" spans="7:8" ht="14.25" customHeight="1" x14ac:dyDescent="0.2">
      <c r="G1269" s="8"/>
      <c r="H1269" s="8"/>
    </row>
    <row r="1270" spans="7:8" ht="14.25" customHeight="1" x14ac:dyDescent="0.2">
      <c r="G1270" s="8"/>
      <c r="H1270" s="8"/>
    </row>
    <row r="1271" spans="7:8" ht="14.25" customHeight="1" x14ac:dyDescent="0.2">
      <c r="G1271" s="8"/>
      <c r="H1271" s="8"/>
    </row>
    <row r="1272" spans="7:8" ht="14.25" customHeight="1" x14ac:dyDescent="0.2">
      <c r="G1272" s="8"/>
      <c r="H1272" s="8"/>
    </row>
    <row r="1273" spans="7:8" ht="14.25" customHeight="1" x14ac:dyDescent="0.2">
      <c r="G1273" s="8"/>
      <c r="H1273" s="8"/>
    </row>
    <row r="1274" spans="7:8" ht="14.25" customHeight="1" x14ac:dyDescent="0.2">
      <c r="G1274" s="8"/>
      <c r="H1274" s="8"/>
    </row>
    <row r="1275" spans="7:8" ht="14.25" customHeight="1" x14ac:dyDescent="0.2">
      <c r="G1275" s="8"/>
      <c r="H1275" s="8"/>
    </row>
    <row r="1276" spans="7:8" ht="14.25" customHeight="1" x14ac:dyDescent="0.2">
      <c r="G1276" s="8"/>
      <c r="H1276" s="8"/>
    </row>
    <row r="1277" spans="7:8" ht="14.25" customHeight="1" x14ac:dyDescent="0.2">
      <c r="G1277" s="8"/>
      <c r="H1277" s="8"/>
    </row>
    <row r="1278" spans="7:8" ht="14.25" customHeight="1" x14ac:dyDescent="0.2">
      <c r="G1278" s="8"/>
      <c r="H1278" s="8"/>
    </row>
    <row r="1279" spans="7:8" ht="14.25" customHeight="1" x14ac:dyDescent="0.2">
      <c r="G1279" s="8"/>
      <c r="H1279" s="8"/>
    </row>
    <row r="1280" spans="7:8" ht="14.25" customHeight="1" x14ac:dyDescent="0.2">
      <c r="G1280" s="8"/>
      <c r="H1280" s="8"/>
    </row>
    <row r="1281" spans="7:15" ht="14.25" customHeight="1" x14ac:dyDescent="0.2">
      <c r="G1281" s="8"/>
      <c r="H1281" s="8"/>
      <c r="M1281" s="1"/>
      <c r="N1281" s="1"/>
      <c r="O1281" s="1"/>
    </row>
    <row r="1282" spans="7:15" ht="14.25" customHeight="1" x14ac:dyDescent="0.2">
      <c r="G1282" s="8"/>
      <c r="H1282" s="8"/>
    </row>
    <row r="1283" spans="7:15" ht="14.25" customHeight="1" x14ac:dyDescent="0.2">
      <c r="G1283" s="8"/>
      <c r="H1283" s="8"/>
    </row>
    <row r="1284" spans="7:15" ht="14.25" customHeight="1" x14ac:dyDescent="0.2">
      <c r="G1284" s="8"/>
      <c r="H1284" s="8"/>
    </row>
    <row r="1285" spans="7:15" ht="14.25" customHeight="1" x14ac:dyDescent="0.2">
      <c r="G1285" s="8"/>
      <c r="H1285" s="8"/>
    </row>
    <row r="1286" spans="7:15" ht="14.25" customHeight="1" x14ac:dyDescent="0.2">
      <c r="G1286" s="8"/>
      <c r="H1286" s="8"/>
    </row>
    <row r="1287" spans="7:15" ht="14.25" customHeight="1" x14ac:dyDescent="0.2">
      <c r="G1287" s="8"/>
      <c r="H1287" s="8"/>
    </row>
    <row r="1288" spans="7:15" ht="14.25" customHeight="1" x14ac:dyDescent="0.2">
      <c r="G1288" s="8"/>
      <c r="H1288" s="8"/>
    </row>
    <row r="1289" spans="7:15" ht="14.25" customHeight="1" x14ac:dyDescent="0.2">
      <c r="G1289" s="8"/>
      <c r="H1289" s="8"/>
    </row>
    <row r="1290" spans="7:15" ht="14.25" customHeight="1" x14ac:dyDescent="0.2">
      <c r="G1290" s="8"/>
      <c r="H1290" s="8"/>
    </row>
    <row r="1291" spans="7:15" ht="14.25" customHeight="1" x14ac:dyDescent="0.2">
      <c r="G1291" s="8"/>
      <c r="H1291" s="8"/>
      <c r="M1291" s="1"/>
      <c r="N1291" s="1"/>
      <c r="O1291" s="1"/>
    </row>
    <row r="1292" spans="7:15" ht="14.25" customHeight="1" x14ac:dyDescent="0.2">
      <c r="G1292" s="8"/>
      <c r="H1292" s="8"/>
    </row>
    <row r="1293" spans="7:15" ht="14.25" customHeight="1" x14ac:dyDescent="0.2">
      <c r="G1293" s="8"/>
      <c r="H1293" s="8"/>
    </row>
    <row r="1294" spans="7:15" ht="14.25" customHeight="1" x14ac:dyDescent="0.2">
      <c r="G1294" s="8"/>
      <c r="H1294" s="8"/>
    </row>
    <row r="1295" spans="7:15" ht="14.25" customHeight="1" x14ac:dyDescent="0.2">
      <c r="G1295" s="8"/>
      <c r="H1295" s="8"/>
    </row>
    <row r="1296" spans="7:15" ht="14.25" customHeight="1" x14ac:dyDescent="0.2">
      <c r="G1296" s="8"/>
      <c r="H1296" s="8"/>
    </row>
    <row r="1297" spans="7:8" ht="14.25" customHeight="1" x14ac:dyDescent="0.2">
      <c r="G1297" s="8"/>
      <c r="H1297" s="8"/>
    </row>
    <row r="1298" spans="7:8" ht="14.25" customHeight="1" x14ac:dyDescent="0.2">
      <c r="G1298" s="8"/>
      <c r="H1298" s="8"/>
    </row>
    <row r="1299" spans="7:8" ht="14.25" customHeight="1" x14ac:dyDescent="0.2">
      <c r="G1299" s="8"/>
      <c r="H1299" s="8"/>
    </row>
    <row r="1300" spans="7:8" ht="14.25" customHeight="1" x14ac:dyDescent="0.2">
      <c r="G1300" s="8"/>
      <c r="H1300" s="8"/>
    </row>
    <row r="1301" spans="7:8" ht="14.25" customHeight="1" x14ac:dyDescent="0.2">
      <c r="G1301" s="8"/>
      <c r="H1301" s="8"/>
    </row>
    <row r="1302" spans="7:8" ht="14.25" customHeight="1" x14ac:dyDescent="0.2">
      <c r="G1302" s="8"/>
      <c r="H1302" s="8"/>
    </row>
    <row r="1303" spans="7:8" ht="14.25" customHeight="1" x14ac:dyDescent="0.2">
      <c r="G1303" s="8"/>
      <c r="H1303" s="8"/>
    </row>
    <row r="1304" spans="7:8" ht="14.25" customHeight="1" x14ac:dyDescent="0.2">
      <c r="G1304" s="8"/>
      <c r="H1304" s="8"/>
    </row>
    <row r="1305" spans="7:8" ht="14.25" customHeight="1" x14ac:dyDescent="0.2">
      <c r="G1305" s="8"/>
      <c r="H1305" s="8"/>
    </row>
    <row r="1306" spans="7:8" ht="14.25" customHeight="1" x14ac:dyDescent="0.2">
      <c r="G1306" s="8"/>
      <c r="H1306" s="8"/>
    </row>
    <row r="1307" spans="7:8" ht="14.25" customHeight="1" x14ac:dyDescent="0.2">
      <c r="G1307" s="8"/>
      <c r="H1307" s="8"/>
    </row>
    <row r="1308" spans="7:8" ht="14.25" customHeight="1" x14ac:dyDescent="0.2">
      <c r="G1308" s="8"/>
      <c r="H1308" s="8"/>
    </row>
    <row r="1309" spans="7:8" ht="14.25" customHeight="1" x14ac:dyDescent="0.2">
      <c r="G1309" s="8"/>
      <c r="H1309" s="8"/>
    </row>
    <row r="1310" spans="7:8" ht="14.25" customHeight="1" x14ac:dyDescent="0.2">
      <c r="G1310" s="8"/>
      <c r="H1310" s="8"/>
    </row>
    <row r="1311" spans="7:8" ht="14.25" customHeight="1" x14ac:dyDescent="0.2">
      <c r="G1311" s="8"/>
      <c r="H1311" s="8"/>
    </row>
    <row r="1312" spans="7:8" ht="14.25" customHeight="1" x14ac:dyDescent="0.2">
      <c r="G1312" s="8"/>
      <c r="H1312" s="8"/>
    </row>
    <row r="1313" spans="7:15" ht="14.25" customHeight="1" x14ac:dyDescent="0.2">
      <c r="G1313" s="8"/>
      <c r="H1313" s="8"/>
    </row>
    <row r="1314" spans="7:15" ht="14.25" customHeight="1" x14ac:dyDescent="0.2">
      <c r="G1314" s="8"/>
      <c r="H1314" s="8"/>
    </row>
    <row r="1315" spans="7:15" ht="14.25" customHeight="1" x14ac:dyDescent="0.2">
      <c r="G1315" s="8"/>
      <c r="H1315" s="8"/>
    </row>
    <row r="1316" spans="7:15" ht="14.25" customHeight="1" x14ac:dyDescent="0.2">
      <c r="G1316" s="8"/>
      <c r="H1316" s="8"/>
    </row>
    <row r="1317" spans="7:15" ht="14.25" customHeight="1" x14ac:dyDescent="0.2">
      <c r="G1317" s="8"/>
      <c r="H1317" s="8"/>
    </row>
    <row r="1318" spans="7:15" ht="14.25" customHeight="1" x14ac:dyDescent="0.2">
      <c r="G1318" s="8"/>
      <c r="H1318" s="8"/>
    </row>
    <row r="1319" spans="7:15" ht="14.25" customHeight="1" x14ac:dyDescent="0.2">
      <c r="G1319" s="8"/>
      <c r="H1319" s="8"/>
    </row>
    <row r="1320" spans="7:15" ht="14.25" customHeight="1" x14ac:dyDescent="0.2">
      <c r="G1320" s="8"/>
      <c r="H1320" s="8"/>
    </row>
    <row r="1321" spans="7:15" ht="14.25" customHeight="1" x14ac:dyDescent="0.2">
      <c r="G1321" s="8"/>
      <c r="H1321" s="8"/>
    </row>
    <row r="1322" spans="7:15" ht="14.25" customHeight="1" x14ac:dyDescent="0.2">
      <c r="G1322" s="8"/>
      <c r="H1322" s="8"/>
    </row>
    <row r="1323" spans="7:15" ht="14.25" customHeight="1" x14ac:dyDescent="0.2">
      <c r="G1323" s="8"/>
      <c r="H1323" s="8"/>
    </row>
    <row r="1324" spans="7:15" ht="14.25" customHeight="1" x14ac:dyDescent="0.2">
      <c r="G1324" s="8"/>
      <c r="H1324" s="8"/>
    </row>
    <row r="1325" spans="7:15" ht="14.25" customHeight="1" x14ac:dyDescent="0.2">
      <c r="G1325" s="8"/>
      <c r="H1325" s="8"/>
    </row>
    <row r="1326" spans="7:15" ht="14.25" customHeight="1" x14ac:dyDescent="0.2">
      <c r="G1326" s="8"/>
      <c r="H1326" s="8"/>
    </row>
    <row r="1327" spans="7:15" ht="14.25" customHeight="1" x14ac:dyDescent="0.2">
      <c r="G1327" s="8"/>
      <c r="H1327" s="8"/>
      <c r="M1327" s="1"/>
      <c r="N1327" s="1"/>
      <c r="O1327" s="1"/>
    </row>
    <row r="1328" spans="7:15" ht="14.25" customHeight="1" x14ac:dyDescent="0.2">
      <c r="G1328" s="8"/>
      <c r="H1328" s="8"/>
    </row>
    <row r="1329" spans="7:15" ht="14.25" customHeight="1" x14ac:dyDescent="0.2">
      <c r="G1329" s="8"/>
      <c r="H1329" s="8"/>
    </row>
    <row r="1330" spans="7:15" ht="14.25" customHeight="1" x14ac:dyDescent="0.2">
      <c r="G1330" s="8"/>
      <c r="H1330" s="8"/>
    </row>
    <row r="1331" spans="7:15" ht="14.25" customHeight="1" x14ac:dyDescent="0.2">
      <c r="G1331" s="8"/>
      <c r="H1331" s="8"/>
    </row>
    <row r="1332" spans="7:15" ht="14.25" customHeight="1" x14ac:dyDescent="0.2">
      <c r="G1332" s="8"/>
      <c r="H1332" s="8"/>
    </row>
    <row r="1333" spans="7:15" ht="14.25" customHeight="1" x14ac:dyDescent="0.2">
      <c r="G1333" s="8"/>
      <c r="H1333" s="8"/>
    </row>
    <row r="1334" spans="7:15" ht="14.25" customHeight="1" x14ac:dyDescent="0.2">
      <c r="G1334" s="8"/>
      <c r="H1334" s="8"/>
      <c r="M1334" s="1"/>
      <c r="N1334" s="1"/>
      <c r="O1334" s="1"/>
    </row>
    <row r="1335" spans="7:15" ht="14.25" customHeight="1" x14ac:dyDescent="0.2">
      <c r="G1335" s="8"/>
      <c r="H1335" s="8"/>
    </row>
    <row r="1336" spans="7:15" ht="14.25" customHeight="1" x14ac:dyDescent="0.2">
      <c r="G1336" s="8"/>
      <c r="H1336" s="8"/>
    </row>
    <row r="1337" spans="7:15" ht="14.25" customHeight="1" x14ac:dyDescent="0.2">
      <c r="G1337" s="8"/>
      <c r="H1337" s="8"/>
      <c r="M1337" s="1"/>
      <c r="N1337" s="1"/>
      <c r="O1337" s="1"/>
    </row>
    <row r="1338" spans="7:15" ht="14.25" customHeight="1" x14ac:dyDescent="0.2">
      <c r="G1338" s="8"/>
      <c r="H1338" s="8"/>
    </row>
    <row r="1339" spans="7:15" ht="14.25" customHeight="1" x14ac:dyDescent="0.2">
      <c r="G1339" s="8"/>
      <c r="H1339" s="8"/>
    </row>
    <row r="1340" spans="7:15" ht="14.25" customHeight="1" x14ac:dyDescent="0.2">
      <c r="G1340" s="8"/>
      <c r="H1340" s="8"/>
    </row>
    <row r="1341" spans="7:15" ht="14.25" customHeight="1" x14ac:dyDescent="0.2">
      <c r="G1341" s="8"/>
      <c r="H1341" s="8"/>
    </row>
    <row r="1342" spans="7:15" ht="14.25" customHeight="1" x14ac:dyDescent="0.2">
      <c r="G1342" s="8"/>
      <c r="H1342" s="8"/>
      <c r="M1342" s="1"/>
      <c r="N1342" s="1"/>
      <c r="O1342" s="1"/>
    </row>
    <row r="1343" spans="7:15" ht="14.25" customHeight="1" x14ac:dyDescent="0.2">
      <c r="G1343" s="8"/>
      <c r="H1343" s="8"/>
    </row>
    <row r="1344" spans="7:15" ht="14.25" customHeight="1" x14ac:dyDescent="0.2">
      <c r="G1344" s="8"/>
      <c r="H1344" s="8"/>
    </row>
    <row r="1345" spans="7:15" ht="14.25" customHeight="1" x14ac:dyDescent="0.2">
      <c r="G1345" s="8"/>
      <c r="H1345" s="8"/>
    </row>
    <row r="1346" spans="7:15" ht="14.25" customHeight="1" x14ac:dyDescent="0.2">
      <c r="G1346" s="8"/>
      <c r="H1346" s="8"/>
    </row>
    <row r="1347" spans="7:15" ht="14.25" customHeight="1" x14ac:dyDescent="0.2">
      <c r="G1347" s="8"/>
      <c r="H1347" s="8"/>
    </row>
    <row r="1348" spans="7:15" ht="14.25" customHeight="1" x14ac:dyDescent="0.2">
      <c r="G1348" s="8"/>
      <c r="H1348" s="8"/>
    </row>
    <row r="1349" spans="7:15" ht="14.25" customHeight="1" x14ac:dyDescent="0.2">
      <c r="G1349" s="8"/>
      <c r="H1349" s="8"/>
    </row>
    <row r="1350" spans="7:15" ht="14.25" customHeight="1" x14ac:dyDescent="0.2">
      <c r="G1350" s="8"/>
      <c r="H1350" s="8"/>
    </row>
    <row r="1351" spans="7:15" ht="14.25" customHeight="1" x14ac:dyDescent="0.2">
      <c r="G1351" s="8"/>
      <c r="H1351" s="8"/>
    </row>
    <row r="1352" spans="7:15" ht="14.25" customHeight="1" x14ac:dyDescent="0.2">
      <c r="G1352" s="8"/>
      <c r="H1352" s="8"/>
    </row>
    <row r="1353" spans="7:15" ht="14.25" customHeight="1" x14ac:dyDescent="0.2">
      <c r="G1353" s="8"/>
      <c r="H1353" s="8"/>
    </row>
    <row r="1354" spans="7:15" ht="14.25" customHeight="1" x14ac:dyDescent="0.2">
      <c r="G1354" s="8"/>
      <c r="H1354" s="8"/>
      <c r="M1354" s="1"/>
      <c r="N1354" s="1"/>
      <c r="O1354" s="1"/>
    </row>
    <row r="1355" spans="7:15" ht="14.25" customHeight="1" x14ac:dyDescent="0.2">
      <c r="G1355" s="8"/>
      <c r="H1355" s="8"/>
    </row>
    <row r="1356" spans="7:15" ht="14.25" customHeight="1" x14ac:dyDescent="0.2">
      <c r="G1356" s="8"/>
      <c r="H1356" s="8"/>
    </row>
    <row r="1357" spans="7:15" ht="14.25" customHeight="1" x14ac:dyDescent="0.2">
      <c r="G1357" s="8"/>
      <c r="H1357" s="8"/>
    </row>
    <row r="1358" spans="7:15" ht="14.25" customHeight="1" x14ac:dyDescent="0.2">
      <c r="G1358" s="8"/>
      <c r="H1358" s="8"/>
    </row>
    <row r="1359" spans="7:15" ht="14.25" customHeight="1" x14ac:dyDescent="0.2">
      <c r="G1359" s="8"/>
      <c r="H1359" s="8"/>
      <c r="K1359" s="8"/>
    </row>
    <row r="1360" spans="7:15" ht="14.25" customHeight="1" x14ac:dyDescent="0.2">
      <c r="G1360" s="8"/>
      <c r="H1360" s="8"/>
    </row>
    <row r="1361" spans="7:8" ht="14.25" customHeight="1" x14ac:dyDescent="0.2">
      <c r="G1361" s="8"/>
      <c r="H1361" s="8"/>
    </row>
    <row r="1362" spans="7:8" ht="14.25" customHeight="1" x14ac:dyDescent="0.2">
      <c r="G1362" s="8"/>
      <c r="H1362" s="8"/>
    </row>
    <row r="1363" spans="7:8" ht="14.25" customHeight="1" x14ac:dyDescent="0.2">
      <c r="G1363" s="8"/>
      <c r="H1363" s="8"/>
    </row>
    <row r="1364" spans="7:8" ht="14.25" customHeight="1" x14ac:dyDescent="0.2">
      <c r="G1364" s="8"/>
      <c r="H1364" s="8"/>
    </row>
    <row r="1365" spans="7:8" ht="14.25" customHeight="1" x14ac:dyDescent="0.2">
      <c r="G1365" s="8"/>
      <c r="H1365" s="8"/>
    </row>
    <row r="1366" spans="7:8" ht="14.25" customHeight="1" x14ac:dyDescent="0.2">
      <c r="G1366" s="8"/>
      <c r="H1366" s="8"/>
    </row>
    <row r="1367" spans="7:8" ht="14.25" customHeight="1" x14ac:dyDescent="0.2">
      <c r="G1367" s="8"/>
      <c r="H1367" s="8"/>
    </row>
    <row r="1368" spans="7:8" ht="14.25" customHeight="1" x14ac:dyDescent="0.2">
      <c r="G1368" s="8"/>
      <c r="H1368" s="8"/>
    </row>
    <row r="1369" spans="7:8" ht="14.25" customHeight="1" x14ac:dyDescent="0.2">
      <c r="G1369" s="8"/>
      <c r="H1369" s="8"/>
    </row>
    <row r="1370" spans="7:8" ht="14.25" customHeight="1" x14ac:dyDescent="0.2">
      <c r="G1370" s="8"/>
      <c r="H1370" s="8"/>
    </row>
    <row r="1371" spans="7:8" ht="14.25" customHeight="1" x14ac:dyDescent="0.2">
      <c r="G1371" s="8"/>
      <c r="H1371" s="8"/>
    </row>
    <row r="1372" spans="7:8" ht="14.25" customHeight="1" x14ac:dyDescent="0.2">
      <c r="G1372" s="8"/>
      <c r="H1372" s="8"/>
    </row>
    <row r="1373" spans="7:8" ht="14.25" customHeight="1" x14ac:dyDescent="0.2">
      <c r="G1373" s="8"/>
      <c r="H1373" s="8"/>
    </row>
    <row r="1374" spans="7:8" ht="14.25" customHeight="1" x14ac:dyDescent="0.2">
      <c r="G1374" s="8"/>
      <c r="H1374" s="8"/>
    </row>
    <row r="1375" spans="7:8" ht="14.25" customHeight="1" x14ac:dyDescent="0.2">
      <c r="G1375" s="8"/>
      <c r="H1375" s="8"/>
    </row>
    <row r="1376" spans="7:8" ht="14.25" customHeight="1" x14ac:dyDescent="0.2">
      <c r="G1376" s="8"/>
      <c r="H1376" s="8"/>
    </row>
    <row r="1377" spans="7:15" ht="14.25" customHeight="1" x14ac:dyDescent="0.2">
      <c r="G1377" s="8"/>
      <c r="H1377" s="8"/>
      <c r="M1377" s="1"/>
      <c r="N1377" s="1"/>
      <c r="O1377" s="1"/>
    </row>
    <row r="1378" spans="7:15" ht="14.25" customHeight="1" x14ac:dyDescent="0.2">
      <c r="G1378" s="8"/>
      <c r="H1378" s="8"/>
    </row>
    <row r="1379" spans="7:15" ht="14.25" customHeight="1" x14ac:dyDescent="0.2">
      <c r="G1379" s="8"/>
      <c r="H1379" s="8"/>
    </row>
    <row r="1380" spans="7:15" ht="14.25" customHeight="1" x14ac:dyDescent="0.2">
      <c r="G1380" s="8"/>
      <c r="H1380" s="8"/>
    </row>
    <row r="1381" spans="7:15" ht="14.25" customHeight="1" x14ac:dyDescent="0.2">
      <c r="G1381" s="8"/>
      <c r="H1381" s="8"/>
    </row>
    <row r="1382" spans="7:15" ht="14.25" customHeight="1" x14ac:dyDescent="0.2">
      <c r="G1382" s="8"/>
      <c r="H1382" s="8"/>
    </row>
    <row r="1383" spans="7:15" ht="14.25" customHeight="1" x14ac:dyDescent="0.2">
      <c r="G1383" s="8"/>
      <c r="H1383" s="8"/>
    </row>
    <row r="1384" spans="7:15" ht="14.25" customHeight="1" x14ac:dyDescent="0.2">
      <c r="G1384" s="8"/>
      <c r="H1384" s="8"/>
    </row>
    <row r="1385" spans="7:15" ht="14.25" customHeight="1" x14ac:dyDescent="0.2">
      <c r="G1385" s="8"/>
      <c r="H1385" s="8"/>
    </row>
    <row r="1386" spans="7:15" ht="14.25" customHeight="1" x14ac:dyDescent="0.2">
      <c r="G1386" s="8"/>
      <c r="H1386" s="8"/>
    </row>
    <row r="1387" spans="7:15" ht="14.25" customHeight="1" x14ac:dyDescent="0.2">
      <c r="G1387" s="8"/>
      <c r="H1387" s="8"/>
    </row>
    <row r="1388" spans="7:15" ht="14.25" customHeight="1" x14ac:dyDescent="0.2">
      <c r="G1388" s="8"/>
      <c r="H1388" s="8"/>
      <c r="M1388" s="1"/>
      <c r="N1388" s="1"/>
      <c r="O1388" s="1"/>
    </row>
    <row r="1389" spans="7:15" ht="14.25" customHeight="1" x14ac:dyDescent="0.2">
      <c r="G1389" s="8"/>
      <c r="H1389" s="8"/>
    </row>
    <row r="1390" spans="7:15" ht="14.25" customHeight="1" x14ac:dyDescent="0.2">
      <c r="G1390" s="8"/>
      <c r="H1390" s="8"/>
    </row>
    <row r="1391" spans="7:15" ht="14.25" customHeight="1" x14ac:dyDescent="0.2">
      <c r="G1391" s="8"/>
      <c r="H1391" s="8"/>
    </row>
    <row r="1392" spans="7:15" ht="14.25" customHeight="1" x14ac:dyDescent="0.2">
      <c r="G1392" s="8"/>
      <c r="H1392" s="8"/>
    </row>
    <row r="1393" spans="7:15" ht="14.25" customHeight="1" x14ac:dyDescent="0.2">
      <c r="G1393" s="8"/>
      <c r="H1393" s="8"/>
    </row>
    <row r="1394" spans="7:15" ht="14.25" customHeight="1" x14ac:dyDescent="0.2">
      <c r="G1394" s="8"/>
      <c r="H1394" s="8"/>
    </row>
    <row r="1395" spans="7:15" ht="14.25" customHeight="1" x14ac:dyDescent="0.2">
      <c r="G1395" s="8"/>
      <c r="H1395" s="8"/>
    </row>
    <row r="1396" spans="7:15" ht="14.25" customHeight="1" x14ac:dyDescent="0.2">
      <c r="G1396" s="8"/>
      <c r="H1396" s="8"/>
    </row>
    <row r="1397" spans="7:15" ht="14.25" customHeight="1" x14ac:dyDescent="0.2">
      <c r="G1397" s="8"/>
      <c r="H1397" s="8"/>
    </row>
    <row r="1398" spans="7:15" ht="14.25" customHeight="1" x14ac:dyDescent="0.2">
      <c r="G1398" s="8"/>
      <c r="H1398" s="8"/>
    </row>
    <row r="1399" spans="7:15" ht="14.25" customHeight="1" x14ac:dyDescent="0.2">
      <c r="G1399" s="8"/>
      <c r="H1399" s="8"/>
    </row>
    <row r="1400" spans="7:15" ht="14.25" customHeight="1" x14ac:dyDescent="0.2">
      <c r="G1400" s="8"/>
      <c r="H1400" s="8"/>
    </row>
    <row r="1401" spans="7:15" ht="14.25" customHeight="1" x14ac:dyDescent="0.2">
      <c r="G1401" s="8"/>
      <c r="H1401" s="8"/>
    </row>
    <row r="1402" spans="7:15" ht="14.25" customHeight="1" x14ac:dyDescent="0.2">
      <c r="G1402" s="8"/>
      <c r="H1402" s="8"/>
    </row>
    <row r="1403" spans="7:15" ht="14.25" customHeight="1" x14ac:dyDescent="0.2">
      <c r="G1403" s="8"/>
      <c r="H1403" s="8"/>
    </row>
    <row r="1404" spans="7:15" ht="14.25" customHeight="1" x14ac:dyDescent="0.2">
      <c r="G1404" s="8"/>
      <c r="H1404" s="8"/>
    </row>
    <row r="1405" spans="7:15" ht="14.25" customHeight="1" x14ac:dyDescent="0.2">
      <c r="G1405" s="8"/>
      <c r="H1405" s="8"/>
      <c r="M1405" s="1"/>
      <c r="N1405" s="1"/>
      <c r="O1405" s="1"/>
    </row>
    <row r="1406" spans="7:15" ht="14.25" customHeight="1" x14ac:dyDescent="0.2">
      <c r="G1406" s="8"/>
      <c r="H1406" s="8"/>
    </row>
    <row r="1407" spans="7:15" ht="14.25" customHeight="1" x14ac:dyDescent="0.2">
      <c r="G1407" s="8"/>
      <c r="H1407" s="8"/>
    </row>
    <row r="1408" spans="7:15" ht="14.25" customHeight="1" x14ac:dyDescent="0.2">
      <c r="G1408" s="8"/>
      <c r="H1408" s="8"/>
    </row>
    <row r="1409" spans="7:15" ht="14.25" customHeight="1" x14ac:dyDescent="0.2">
      <c r="G1409" s="8"/>
      <c r="H1409" s="8"/>
    </row>
    <row r="1410" spans="7:15" ht="14.25" customHeight="1" x14ac:dyDescent="0.2">
      <c r="G1410" s="8"/>
      <c r="H1410" s="8"/>
    </row>
    <row r="1411" spans="7:15" ht="14.25" customHeight="1" x14ac:dyDescent="0.2">
      <c r="G1411" s="8"/>
      <c r="H1411" s="8"/>
    </row>
    <row r="1412" spans="7:15" ht="14.25" customHeight="1" x14ac:dyDescent="0.2">
      <c r="G1412" s="8"/>
      <c r="H1412" s="8"/>
    </row>
    <row r="1413" spans="7:15" ht="14.25" customHeight="1" x14ac:dyDescent="0.2">
      <c r="G1413" s="8"/>
      <c r="H1413" s="8"/>
    </row>
    <row r="1414" spans="7:15" ht="14.25" customHeight="1" x14ac:dyDescent="0.2">
      <c r="G1414" s="8"/>
      <c r="H1414" s="8"/>
    </row>
    <row r="1415" spans="7:15" ht="14.25" customHeight="1" x14ac:dyDescent="0.2">
      <c r="G1415" s="8"/>
      <c r="H1415" s="8"/>
    </row>
    <row r="1416" spans="7:15" ht="14.25" customHeight="1" x14ac:dyDescent="0.2">
      <c r="G1416" s="8"/>
      <c r="H1416" s="8"/>
    </row>
    <row r="1417" spans="7:15" ht="14.25" customHeight="1" x14ac:dyDescent="0.2">
      <c r="G1417" s="8"/>
      <c r="H1417" s="8"/>
    </row>
    <row r="1418" spans="7:15" ht="14.25" customHeight="1" x14ac:dyDescent="0.2">
      <c r="G1418" s="8"/>
      <c r="H1418" s="8"/>
    </row>
    <row r="1419" spans="7:15" ht="14.25" customHeight="1" x14ac:dyDescent="0.2">
      <c r="G1419" s="8"/>
      <c r="H1419" s="8"/>
      <c r="M1419" s="1"/>
      <c r="N1419" s="1"/>
      <c r="O1419" s="1"/>
    </row>
    <row r="1420" spans="7:15" ht="14.25" customHeight="1" x14ac:dyDescent="0.2">
      <c r="G1420" s="8"/>
      <c r="H1420" s="8"/>
    </row>
    <row r="1421" spans="7:15" ht="14.25" customHeight="1" x14ac:dyDescent="0.2">
      <c r="G1421" s="8"/>
      <c r="H1421" s="8"/>
    </row>
    <row r="1422" spans="7:15" ht="14.25" customHeight="1" x14ac:dyDescent="0.2">
      <c r="G1422" s="8"/>
      <c r="H1422" s="8"/>
    </row>
    <row r="1423" spans="7:15" ht="14.25" customHeight="1" x14ac:dyDescent="0.2">
      <c r="G1423" s="8"/>
      <c r="H1423" s="8"/>
    </row>
    <row r="1424" spans="7:15" ht="14.25" customHeight="1" x14ac:dyDescent="0.2">
      <c r="G1424" s="8"/>
      <c r="H1424" s="8"/>
    </row>
    <row r="1425" spans="7:15" ht="14.25" customHeight="1" x14ac:dyDescent="0.2">
      <c r="G1425" s="8"/>
      <c r="H1425" s="8"/>
    </row>
    <row r="1426" spans="7:15" ht="14.25" customHeight="1" x14ac:dyDescent="0.2">
      <c r="G1426" s="8"/>
      <c r="H1426" s="8"/>
    </row>
    <row r="1427" spans="7:15" ht="14.25" customHeight="1" x14ac:dyDescent="0.2">
      <c r="G1427" s="8"/>
      <c r="H1427" s="8"/>
    </row>
    <row r="1428" spans="7:15" ht="14.25" customHeight="1" x14ac:dyDescent="0.2">
      <c r="G1428" s="8"/>
      <c r="H1428" s="8"/>
    </row>
    <row r="1429" spans="7:15" ht="14.25" customHeight="1" x14ac:dyDescent="0.2">
      <c r="G1429" s="8"/>
      <c r="H1429" s="8"/>
    </row>
    <row r="1430" spans="7:15" ht="14.25" customHeight="1" x14ac:dyDescent="0.2">
      <c r="G1430" s="8"/>
      <c r="H1430" s="8"/>
    </row>
    <row r="1431" spans="7:15" ht="14.25" customHeight="1" x14ac:dyDescent="0.2">
      <c r="G1431" s="8"/>
      <c r="H1431" s="8"/>
    </row>
    <row r="1432" spans="7:15" ht="14.25" customHeight="1" x14ac:dyDescent="0.2">
      <c r="G1432" s="8"/>
      <c r="H1432" s="8"/>
    </row>
    <row r="1433" spans="7:15" ht="14.25" customHeight="1" x14ac:dyDescent="0.2">
      <c r="G1433" s="8"/>
      <c r="H1433" s="8"/>
    </row>
    <row r="1434" spans="7:15" ht="14.25" customHeight="1" x14ac:dyDescent="0.2">
      <c r="G1434" s="8"/>
      <c r="H1434" s="8"/>
    </row>
    <row r="1435" spans="7:15" ht="14.25" customHeight="1" x14ac:dyDescent="0.2">
      <c r="G1435" s="8"/>
      <c r="H1435" s="8"/>
    </row>
    <row r="1436" spans="7:15" ht="14.25" customHeight="1" x14ac:dyDescent="0.2">
      <c r="G1436" s="8"/>
      <c r="H1436" s="8"/>
    </row>
    <row r="1437" spans="7:15" ht="14.25" customHeight="1" x14ac:dyDescent="0.2">
      <c r="G1437" s="8"/>
      <c r="H1437" s="8"/>
      <c r="M1437" s="1"/>
      <c r="N1437" s="1"/>
      <c r="O1437" s="1"/>
    </row>
    <row r="1438" spans="7:15" ht="14.25" customHeight="1" x14ac:dyDescent="0.2">
      <c r="G1438" s="8"/>
      <c r="H1438" s="8"/>
    </row>
    <row r="1439" spans="7:15" ht="14.25" customHeight="1" x14ac:dyDescent="0.2">
      <c r="G1439" s="8"/>
      <c r="H1439" s="8"/>
    </row>
    <row r="1440" spans="7:15" ht="14.25" customHeight="1" x14ac:dyDescent="0.2">
      <c r="G1440" s="8"/>
      <c r="H1440" s="8"/>
    </row>
    <row r="1441" spans="7:8" ht="14.25" customHeight="1" x14ac:dyDescent="0.2">
      <c r="G1441" s="8"/>
      <c r="H1441" s="8"/>
    </row>
    <row r="1442" spans="7:8" ht="14.25" customHeight="1" x14ac:dyDescent="0.2">
      <c r="G1442" s="8"/>
      <c r="H1442" s="8"/>
    </row>
    <row r="1443" spans="7:8" ht="14.25" customHeight="1" x14ac:dyDescent="0.2">
      <c r="G1443" s="8"/>
      <c r="H1443" s="8"/>
    </row>
    <row r="1444" spans="7:8" ht="14.25" customHeight="1" x14ac:dyDescent="0.2">
      <c r="G1444" s="8"/>
      <c r="H1444" s="8"/>
    </row>
    <row r="1445" spans="7:8" ht="14.25" customHeight="1" x14ac:dyDescent="0.2">
      <c r="G1445" s="8"/>
      <c r="H1445" s="8"/>
    </row>
    <row r="1446" spans="7:8" ht="14.25" customHeight="1" x14ac:dyDescent="0.2">
      <c r="G1446" s="8"/>
      <c r="H1446" s="8"/>
    </row>
    <row r="1447" spans="7:8" ht="14.25" customHeight="1" x14ac:dyDescent="0.2">
      <c r="G1447" s="8"/>
      <c r="H1447" s="8"/>
    </row>
    <row r="1448" spans="7:8" ht="14.25" customHeight="1" x14ac:dyDescent="0.2">
      <c r="G1448" s="8"/>
      <c r="H1448" s="8"/>
    </row>
    <row r="1449" spans="7:8" ht="14.25" customHeight="1" x14ac:dyDescent="0.2">
      <c r="G1449" s="8"/>
      <c r="H1449" s="8"/>
    </row>
    <row r="1450" spans="7:8" ht="14.25" customHeight="1" x14ac:dyDescent="0.2">
      <c r="G1450" s="8"/>
      <c r="H1450" s="8"/>
    </row>
    <row r="1451" spans="7:8" ht="14.25" customHeight="1" x14ac:dyDescent="0.2">
      <c r="G1451" s="8"/>
      <c r="H1451" s="8"/>
    </row>
    <row r="1452" spans="7:8" ht="14.25" customHeight="1" x14ac:dyDescent="0.2">
      <c r="G1452" s="8"/>
      <c r="H1452" s="8"/>
    </row>
    <row r="1453" spans="7:8" ht="14.25" customHeight="1" x14ac:dyDescent="0.2">
      <c r="G1453" s="8"/>
      <c r="H1453" s="8"/>
    </row>
    <row r="1454" spans="7:8" ht="14.25" customHeight="1" x14ac:dyDescent="0.2">
      <c r="G1454" s="8"/>
      <c r="H1454" s="8"/>
    </row>
    <row r="1455" spans="7:8" ht="14.25" customHeight="1" x14ac:dyDescent="0.2">
      <c r="G1455" s="8"/>
      <c r="H1455" s="8"/>
    </row>
    <row r="1456" spans="7:8" ht="14.25" customHeight="1" x14ac:dyDescent="0.2">
      <c r="G1456" s="8"/>
      <c r="H1456" s="8"/>
    </row>
    <row r="1457" spans="7:8" ht="14.25" customHeight="1" x14ac:dyDescent="0.2">
      <c r="G1457" s="8"/>
      <c r="H1457" s="8"/>
    </row>
    <row r="1458" spans="7:8" ht="14.25" customHeight="1" x14ac:dyDescent="0.2">
      <c r="G1458" s="8"/>
      <c r="H1458" s="8"/>
    </row>
    <row r="1459" spans="7:8" ht="14.25" customHeight="1" x14ac:dyDescent="0.2">
      <c r="G1459" s="8"/>
      <c r="H1459" s="8"/>
    </row>
    <row r="1460" spans="7:8" ht="14.25" customHeight="1" x14ac:dyDescent="0.2">
      <c r="G1460" s="8"/>
      <c r="H1460" s="8"/>
    </row>
    <row r="1461" spans="7:8" ht="14.25" customHeight="1" x14ac:dyDescent="0.2">
      <c r="G1461" s="8"/>
      <c r="H1461" s="8"/>
    </row>
    <row r="1462" spans="7:8" ht="14.25" customHeight="1" x14ac:dyDescent="0.2">
      <c r="G1462" s="8"/>
      <c r="H1462" s="8"/>
    </row>
    <row r="1463" spans="7:8" ht="14.25" customHeight="1" x14ac:dyDescent="0.2">
      <c r="G1463" s="8"/>
      <c r="H1463" s="8"/>
    </row>
    <row r="1464" spans="7:8" ht="14.25" customHeight="1" x14ac:dyDescent="0.2">
      <c r="G1464" s="8"/>
      <c r="H1464" s="8"/>
    </row>
    <row r="1465" spans="7:8" ht="14.25" customHeight="1" x14ac:dyDescent="0.2">
      <c r="G1465" s="8"/>
      <c r="H1465" s="8"/>
    </row>
    <row r="1466" spans="7:8" ht="14.25" customHeight="1" x14ac:dyDescent="0.2">
      <c r="G1466" s="8"/>
      <c r="H1466" s="8"/>
    </row>
    <row r="1467" spans="7:8" ht="14.25" customHeight="1" x14ac:dyDescent="0.2">
      <c r="G1467" s="8"/>
      <c r="H1467" s="8"/>
    </row>
    <row r="1468" spans="7:8" ht="14.25" customHeight="1" x14ac:dyDescent="0.2">
      <c r="G1468" s="8"/>
      <c r="H1468" s="8"/>
    </row>
    <row r="1469" spans="7:8" ht="14.25" customHeight="1" x14ac:dyDescent="0.2">
      <c r="G1469" s="8"/>
      <c r="H1469" s="8"/>
    </row>
    <row r="1470" spans="7:8" ht="14.25" customHeight="1" x14ac:dyDescent="0.2">
      <c r="G1470" s="8"/>
      <c r="H1470" s="8"/>
    </row>
    <row r="1471" spans="7:8" ht="14.25" customHeight="1" x14ac:dyDescent="0.2">
      <c r="G1471" s="8"/>
      <c r="H1471" s="8"/>
    </row>
    <row r="1472" spans="7:8" ht="14.25" customHeight="1" x14ac:dyDescent="0.2">
      <c r="G1472" s="8"/>
      <c r="H1472" s="8"/>
    </row>
    <row r="1473" spans="7:15" ht="14.25" customHeight="1" x14ac:dyDescent="0.2">
      <c r="G1473" s="8"/>
      <c r="H1473" s="8"/>
    </row>
    <row r="1474" spans="7:15" ht="14.25" customHeight="1" x14ac:dyDescent="0.2">
      <c r="G1474" s="8"/>
      <c r="H1474" s="8"/>
    </row>
    <row r="1475" spans="7:15" ht="14.25" customHeight="1" x14ac:dyDescent="0.2">
      <c r="G1475" s="8"/>
      <c r="H1475" s="8"/>
    </row>
    <row r="1476" spans="7:15" ht="14.25" customHeight="1" x14ac:dyDescent="0.2">
      <c r="G1476" s="8"/>
      <c r="H1476" s="8"/>
    </row>
    <row r="1477" spans="7:15" ht="14.25" customHeight="1" x14ac:dyDescent="0.2">
      <c r="G1477" s="8"/>
      <c r="H1477" s="8"/>
    </row>
    <row r="1478" spans="7:15" ht="14.25" customHeight="1" x14ac:dyDescent="0.2">
      <c r="G1478" s="8"/>
      <c r="H1478" s="8"/>
    </row>
    <row r="1479" spans="7:15" ht="14.25" customHeight="1" x14ac:dyDescent="0.2">
      <c r="G1479" s="8"/>
      <c r="H1479" s="8"/>
    </row>
    <row r="1480" spans="7:15" ht="14.25" customHeight="1" x14ac:dyDescent="0.2">
      <c r="G1480" s="8"/>
      <c r="H1480" s="8"/>
    </row>
    <row r="1481" spans="7:15" ht="14.25" customHeight="1" x14ac:dyDescent="0.2">
      <c r="G1481" s="8"/>
      <c r="H1481" s="8"/>
    </row>
    <row r="1482" spans="7:15" ht="14.25" customHeight="1" x14ac:dyDescent="0.2">
      <c r="G1482" s="8"/>
      <c r="H1482" s="8"/>
    </row>
    <row r="1483" spans="7:15" ht="14.25" customHeight="1" x14ac:dyDescent="0.2">
      <c r="G1483" s="8"/>
      <c r="H1483" s="8"/>
    </row>
    <row r="1484" spans="7:15" ht="14.25" customHeight="1" x14ac:dyDescent="0.2">
      <c r="G1484" s="8"/>
      <c r="H1484" s="8"/>
    </row>
    <row r="1485" spans="7:15" ht="14.25" customHeight="1" x14ac:dyDescent="0.2">
      <c r="G1485" s="8"/>
      <c r="H1485" s="8"/>
    </row>
    <row r="1486" spans="7:15" ht="14.25" customHeight="1" x14ac:dyDescent="0.2">
      <c r="G1486" s="8"/>
      <c r="H1486" s="8"/>
    </row>
    <row r="1487" spans="7:15" ht="14.25" customHeight="1" x14ac:dyDescent="0.2">
      <c r="G1487" s="8"/>
      <c r="H1487" s="8"/>
      <c r="M1487" s="1"/>
      <c r="N1487" s="1"/>
      <c r="O1487" s="1"/>
    </row>
    <row r="1488" spans="7:15" ht="14.25" customHeight="1" x14ac:dyDescent="0.2">
      <c r="G1488" s="8"/>
      <c r="H1488" s="8"/>
    </row>
    <row r="1489" spans="7:8" ht="14.25" customHeight="1" x14ac:dyDescent="0.2">
      <c r="G1489" s="8"/>
      <c r="H1489" s="8"/>
    </row>
    <row r="1490" spans="7:8" ht="14.25" customHeight="1" x14ac:dyDescent="0.2">
      <c r="G1490" s="8"/>
      <c r="H1490" s="8"/>
    </row>
    <row r="1491" spans="7:8" ht="14.25" customHeight="1" x14ac:dyDescent="0.2">
      <c r="G1491" s="8"/>
      <c r="H1491" s="8"/>
    </row>
    <row r="1492" spans="7:8" ht="14.25" customHeight="1" x14ac:dyDescent="0.2">
      <c r="G1492" s="8"/>
      <c r="H1492" s="8"/>
    </row>
    <row r="1493" spans="7:8" ht="14.25" customHeight="1" x14ac:dyDescent="0.2">
      <c r="G1493" s="8"/>
      <c r="H1493" s="8"/>
    </row>
    <row r="1494" spans="7:8" ht="14.25" customHeight="1" x14ac:dyDescent="0.2">
      <c r="G1494" s="8"/>
      <c r="H1494" s="8"/>
    </row>
    <row r="1495" spans="7:8" ht="14.25" customHeight="1" x14ac:dyDescent="0.2">
      <c r="G1495" s="8"/>
      <c r="H1495" s="8"/>
    </row>
    <row r="1496" spans="7:8" ht="14.25" customHeight="1" x14ac:dyDescent="0.2">
      <c r="G1496" s="8"/>
      <c r="H1496" s="8"/>
    </row>
    <row r="1497" spans="7:8" ht="14.25" customHeight="1" x14ac:dyDescent="0.2">
      <c r="G1497" s="8"/>
      <c r="H1497" s="8"/>
    </row>
    <row r="1498" spans="7:8" ht="14.25" customHeight="1" x14ac:dyDescent="0.2">
      <c r="G1498" s="8"/>
      <c r="H1498" s="8"/>
    </row>
    <row r="1499" spans="7:8" ht="14.25" customHeight="1" x14ac:dyDescent="0.2">
      <c r="G1499" s="8"/>
      <c r="H1499" s="8"/>
    </row>
    <row r="1500" spans="7:8" ht="14.25" customHeight="1" x14ac:dyDescent="0.2">
      <c r="G1500" s="8"/>
      <c r="H1500" s="8"/>
    </row>
    <row r="1501" spans="7:8" ht="14.25" customHeight="1" x14ac:dyDescent="0.2">
      <c r="G1501" s="8"/>
      <c r="H1501" s="8"/>
    </row>
    <row r="1502" spans="7:8" ht="14.25" customHeight="1" x14ac:dyDescent="0.2">
      <c r="G1502" s="8"/>
      <c r="H1502" s="8"/>
    </row>
    <row r="1503" spans="7:8" ht="14.25" customHeight="1" x14ac:dyDescent="0.2">
      <c r="G1503" s="8"/>
      <c r="H1503" s="8"/>
    </row>
    <row r="1504" spans="7:8" ht="14.25" customHeight="1" x14ac:dyDescent="0.2">
      <c r="G1504" s="8"/>
      <c r="H1504" s="8"/>
    </row>
    <row r="1505" spans="7:15" ht="14.25" customHeight="1" x14ac:dyDescent="0.2">
      <c r="G1505" s="8"/>
      <c r="H1505" s="8"/>
    </row>
    <row r="1506" spans="7:15" ht="14.25" customHeight="1" x14ac:dyDescent="0.2">
      <c r="G1506" s="8"/>
      <c r="H1506" s="8"/>
    </row>
    <row r="1507" spans="7:15" ht="14.25" customHeight="1" x14ac:dyDescent="0.2">
      <c r="G1507" s="8"/>
      <c r="H1507" s="8"/>
    </row>
    <row r="1508" spans="7:15" ht="14.25" customHeight="1" x14ac:dyDescent="0.2">
      <c r="G1508" s="8"/>
      <c r="H1508" s="8"/>
    </row>
    <row r="1509" spans="7:15" ht="14.25" customHeight="1" x14ac:dyDescent="0.2">
      <c r="G1509" s="8"/>
      <c r="H1509" s="8"/>
    </row>
    <row r="1510" spans="7:15" ht="14.25" customHeight="1" x14ac:dyDescent="0.2">
      <c r="G1510" s="8"/>
      <c r="H1510" s="8"/>
    </row>
    <row r="1511" spans="7:15" ht="14.25" customHeight="1" x14ac:dyDescent="0.2">
      <c r="G1511" s="8"/>
      <c r="H1511" s="8"/>
    </row>
    <row r="1512" spans="7:15" ht="14.25" customHeight="1" x14ac:dyDescent="0.2">
      <c r="G1512" s="8"/>
      <c r="H1512" s="8"/>
    </row>
    <row r="1513" spans="7:15" ht="14.25" customHeight="1" x14ac:dyDescent="0.2">
      <c r="G1513" s="8"/>
      <c r="H1513" s="8"/>
    </row>
    <row r="1514" spans="7:15" ht="14.25" customHeight="1" x14ac:dyDescent="0.2">
      <c r="G1514" s="8"/>
      <c r="H1514" s="8"/>
    </row>
    <row r="1515" spans="7:15" ht="14.25" customHeight="1" x14ac:dyDescent="0.2">
      <c r="G1515" s="8"/>
      <c r="H1515" s="8"/>
    </row>
    <row r="1516" spans="7:15" ht="14.25" customHeight="1" x14ac:dyDescent="0.2">
      <c r="G1516" s="8"/>
      <c r="H1516" s="8"/>
      <c r="M1516" s="1"/>
      <c r="N1516" s="1"/>
      <c r="O1516" s="1"/>
    </row>
    <row r="1517" spans="7:15" ht="14.25" customHeight="1" x14ac:dyDescent="0.2">
      <c r="G1517" s="8"/>
      <c r="H1517" s="8"/>
    </row>
    <row r="1518" spans="7:15" ht="14.25" customHeight="1" x14ac:dyDescent="0.2">
      <c r="G1518" s="8"/>
      <c r="H1518" s="8"/>
    </row>
    <row r="1519" spans="7:15" ht="14.25" customHeight="1" x14ac:dyDescent="0.2">
      <c r="G1519" s="8"/>
      <c r="H1519" s="8"/>
    </row>
    <row r="1520" spans="7:15" ht="14.25" customHeight="1" x14ac:dyDescent="0.2">
      <c r="G1520" s="8"/>
      <c r="H1520" s="8"/>
      <c r="L1520" s="11"/>
    </row>
    <row r="1521" spans="7:15" ht="14.25" customHeight="1" x14ac:dyDescent="0.2">
      <c r="G1521" s="8"/>
      <c r="H1521" s="8"/>
    </row>
    <row r="1522" spans="7:15" ht="14.25" customHeight="1" x14ac:dyDescent="0.2">
      <c r="G1522" s="8"/>
      <c r="H1522" s="8"/>
    </row>
    <row r="1523" spans="7:15" ht="14.25" customHeight="1" x14ac:dyDescent="0.2">
      <c r="G1523" s="8"/>
      <c r="H1523" s="8"/>
    </row>
    <row r="1524" spans="7:15" ht="14.25" customHeight="1" x14ac:dyDescent="0.2">
      <c r="G1524" s="8"/>
      <c r="H1524" s="8"/>
    </row>
    <row r="1525" spans="7:15" ht="14.25" customHeight="1" x14ac:dyDescent="0.2">
      <c r="G1525" s="8"/>
      <c r="H1525" s="8"/>
    </row>
    <row r="1526" spans="7:15" ht="14.25" customHeight="1" x14ac:dyDescent="0.2">
      <c r="G1526" s="8"/>
      <c r="H1526" s="8"/>
    </row>
    <row r="1527" spans="7:15" ht="14.25" customHeight="1" x14ac:dyDescent="0.2">
      <c r="G1527" s="8"/>
      <c r="H1527" s="8"/>
    </row>
    <row r="1528" spans="7:15" ht="14.25" customHeight="1" x14ac:dyDescent="0.2">
      <c r="G1528" s="8"/>
      <c r="H1528" s="8"/>
    </row>
    <row r="1529" spans="7:15" ht="14.25" customHeight="1" x14ac:dyDescent="0.2">
      <c r="G1529" s="8"/>
      <c r="H1529" s="8"/>
    </row>
    <row r="1530" spans="7:15" ht="14.25" customHeight="1" x14ac:dyDescent="0.2">
      <c r="G1530" s="8"/>
      <c r="H1530" s="8"/>
    </row>
    <row r="1531" spans="7:15" ht="14.25" customHeight="1" x14ac:dyDescent="0.2">
      <c r="G1531" s="8"/>
      <c r="H1531" s="8"/>
    </row>
    <row r="1532" spans="7:15" ht="14.25" customHeight="1" x14ac:dyDescent="0.2">
      <c r="G1532" s="8"/>
      <c r="H1532" s="8"/>
    </row>
    <row r="1533" spans="7:15" ht="14.25" customHeight="1" x14ac:dyDescent="0.2">
      <c r="G1533" s="8"/>
      <c r="H1533" s="8"/>
    </row>
    <row r="1534" spans="7:15" ht="14.25" customHeight="1" x14ac:dyDescent="0.2">
      <c r="G1534" s="8"/>
      <c r="H1534" s="8"/>
      <c r="M1534" s="1"/>
      <c r="N1534" s="1"/>
      <c r="O1534" s="1"/>
    </row>
    <row r="1535" spans="7:15" ht="14.25" customHeight="1" x14ac:dyDescent="0.2">
      <c r="G1535" s="8"/>
      <c r="H1535" s="8"/>
    </row>
    <row r="1536" spans="7:15" ht="14.25" customHeight="1" x14ac:dyDescent="0.2">
      <c r="G1536" s="8"/>
      <c r="H1536" s="8"/>
    </row>
    <row r="1537" spans="7:15" ht="14.25" customHeight="1" x14ac:dyDescent="0.2">
      <c r="G1537" s="8"/>
      <c r="H1537" s="8"/>
    </row>
    <row r="1538" spans="7:15" ht="14.25" customHeight="1" x14ac:dyDescent="0.2">
      <c r="G1538" s="8"/>
      <c r="H1538" s="8"/>
    </row>
    <row r="1539" spans="7:15" ht="14.25" customHeight="1" x14ac:dyDescent="0.2">
      <c r="G1539" s="8"/>
      <c r="H1539" s="8"/>
      <c r="M1539" s="1"/>
      <c r="N1539" s="1"/>
      <c r="O1539" s="1"/>
    </row>
    <row r="1540" spans="7:15" ht="14.25" customHeight="1" x14ac:dyDescent="0.2">
      <c r="G1540" s="8"/>
      <c r="H1540" s="8"/>
    </row>
    <row r="1541" spans="7:15" ht="14.25" customHeight="1" x14ac:dyDescent="0.2">
      <c r="G1541" s="8"/>
      <c r="H1541" s="8"/>
    </row>
    <row r="1542" spans="7:15" ht="14.25" customHeight="1" x14ac:dyDescent="0.2">
      <c r="G1542" s="8"/>
      <c r="H1542" s="8"/>
    </row>
    <row r="1543" spans="7:15" ht="14.25" customHeight="1" x14ac:dyDescent="0.2">
      <c r="G1543" s="8"/>
      <c r="H1543" s="8"/>
    </row>
    <row r="1544" spans="7:15" ht="14.25" customHeight="1" x14ac:dyDescent="0.2">
      <c r="G1544" s="8"/>
      <c r="H1544" s="8"/>
    </row>
    <row r="1545" spans="7:15" ht="14.25" customHeight="1" x14ac:dyDescent="0.2">
      <c r="G1545" s="8"/>
      <c r="H1545" s="8"/>
    </row>
    <row r="1546" spans="7:15" ht="14.25" customHeight="1" x14ac:dyDescent="0.2">
      <c r="G1546" s="8"/>
      <c r="H1546" s="8"/>
    </row>
    <row r="1547" spans="7:15" ht="14.25" customHeight="1" x14ac:dyDescent="0.2">
      <c r="G1547" s="8"/>
      <c r="H1547" s="8"/>
      <c r="M1547" s="1"/>
      <c r="N1547" s="1"/>
      <c r="O1547" s="1"/>
    </row>
    <row r="1548" spans="7:15" ht="14.25" customHeight="1" x14ac:dyDescent="0.2">
      <c r="G1548" s="8"/>
      <c r="H1548" s="8"/>
    </row>
    <row r="1549" spans="7:15" ht="14.25" customHeight="1" x14ac:dyDescent="0.2">
      <c r="G1549" s="8"/>
      <c r="H1549" s="8"/>
    </row>
    <row r="1550" spans="7:15" ht="14.25" customHeight="1" x14ac:dyDescent="0.2">
      <c r="G1550" s="8"/>
      <c r="H1550" s="8"/>
    </row>
    <row r="1551" spans="7:15" ht="14.25" customHeight="1" x14ac:dyDescent="0.2">
      <c r="G1551" s="8"/>
      <c r="H1551" s="8"/>
    </row>
    <row r="1552" spans="7:15" ht="14.25" customHeight="1" x14ac:dyDescent="0.2">
      <c r="G1552" s="8"/>
      <c r="H1552" s="8"/>
    </row>
    <row r="1553" spans="7:8" ht="14.25" customHeight="1" x14ac:dyDescent="0.2">
      <c r="G1553" s="8"/>
      <c r="H1553" s="8"/>
    </row>
    <row r="1554" spans="7:8" ht="14.25" customHeight="1" x14ac:dyDescent="0.2">
      <c r="G1554" s="8"/>
      <c r="H1554" s="8"/>
    </row>
    <row r="1555" spans="7:8" ht="14.25" customHeight="1" x14ac:dyDescent="0.2">
      <c r="G1555" s="8"/>
      <c r="H1555" s="8"/>
    </row>
    <row r="1556" spans="7:8" ht="14.25" customHeight="1" x14ac:dyDescent="0.2">
      <c r="G1556" s="8"/>
      <c r="H1556" s="8"/>
    </row>
    <row r="1557" spans="7:8" ht="14.25" customHeight="1" x14ac:dyDescent="0.2">
      <c r="G1557" s="8"/>
      <c r="H1557" s="8"/>
    </row>
    <row r="1558" spans="7:8" ht="14.25" customHeight="1" x14ac:dyDescent="0.2">
      <c r="G1558" s="8"/>
      <c r="H1558" s="8"/>
    </row>
    <row r="1559" spans="7:8" ht="14.25" customHeight="1" x14ac:dyDescent="0.2">
      <c r="G1559" s="8"/>
      <c r="H1559" s="8"/>
    </row>
    <row r="1560" spans="7:8" ht="14.25" customHeight="1" x14ac:dyDescent="0.2">
      <c r="G1560" s="8"/>
      <c r="H1560" s="8"/>
    </row>
    <row r="1561" spans="7:8" ht="14.25" customHeight="1" x14ac:dyDescent="0.2">
      <c r="G1561" s="8"/>
      <c r="H1561" s="8"/>
    </row>
    <row r="1562" spans="7:8" ht="14.25" customHeight="1" x14ac:dyDescent="0.2">
      <c r="G1562" s="8"/>
      <c r="H1562" s="8"/>
    </row>
    <row r="1563" spans="7:8" ht="14.25" customHeight="1" x14ac:dyDescent="0.2">
      <c r="G1563" s="8"/>
      <c r="H1563" s="8"/>
    </row>
    <row r="1564" spans="7:8" ht="14.25" customHeight="1" x14ac:dyDescent="0.2">
      <c r="G1564" s="8"/>
      <c r="H1564" s="8"/>
    </row>
    <row r="1565" spans="7:8" ht="14.25" customHeight="1" x14ac:dyDescent="0.2">
      <c r="G1565" s="8"/>
      <c r="H1565" s="8"/>
    </row>
    <row r="1566" spans="7:8" ht="14.25" customHeight="1" x14ac:dyDescent="0.2">
      <c r="G1566" s="8"/>
      <c r="H1566" s="8"/>
    </row>
    <row r="1567" spans="7:8" ht="14.25" customHeight="1" x14ac:dyDescent="0.2">
      <c r="G1567" s="8"/>
      <c r="H1567" s="8"/>
    </row>
    <row r="1568" spans="7:8" ht="14.25" customHeight="1" x14ac:dyDescent="0.2">
      <c r="G1568" s="8"/>
      <c r="H1568" s="8"/>
    </row>
    <row r="1569" spans="7:15" ht="14.25" customHeight="1" x14ac:dyDescent="0.2">
      <c r="G1569" s="8"/>
      <c r="H1569" s="8"/>
    </row>
    <row r="1570" spans="7:15" ht="14.25" customHeight="1" x14ac:dyDescent="0.2">
      <c r="G1570" s="8"/>
      <c r="H1570" s="8"/>
    </row>
    <row r="1571" spans="7:15" ht="14.25" customHeight="1" x14ac:dyDescent="0.2">
      <c r="G1571" s="8"/>
      <c r="H1571" s="8"/>
    </row>
    <row r="1572" spans="7:15" ht="14.25" customHeight="1" x14ac:dyDescent="0.2">
      <c r="G1572" s="8"/>
      <c r="H1572" s="8"/>
    </row>
    <row r="1573" spans="7:15" ht="14.25" customHeight="1" x14ac:dyDescent="0.2">
      <c r="G1573" s="8"/>
      <c r="H1573" s="8"/>
    </row>
    <row r="1574" spans="7:15" ht="14.25" customHeight="1" x14ac:dyDescent="0.2">
      <c r="G1574" s="8"/>
      <c r="H1574" s="8"/>
      <c r="M1574" s="1"/>
      <c r="N1574" s="1"/>
      <c r="O1574" s="1"/>
    </row>
    <row r="1575" spans="7:15" ht="14.25" customHeight="1" x14ac:dyDescent="0.2">
      <c r="G1575" s="8"/>
      <c r="H1575" s="8"/>
    </row>
    <row r="1576" spans="7:15" ht="14.25" customHeight="1" x14ac:dyDescent="0.2">
      <c r="G1576" s="8"/>
      <c r="H1576" s="8"/>
    </row>
    <row r="1577" spans="7:15" ht="14.25" customHeight="1" x14ac:dyDescent="0.2">
      <c r="G1577" s="8"/>
      <c r="H1577" s="8"/>
    </row>
    <row r="1578" spans="7:15" ht="14.25" customHeight="1" x14ac:dyDescent="0.2">
      <c r="G1578" s="8"/>
      <c r="H1578" s="8"/>
    </row>
    <row r="1579" spans="7:15" ht="14.25" customHeight="1" x14ac:dyDescent="0.2">
      <c r="G1579" s="8"/>
      <c r="H1579" s="8"/>
    </row>
    <row r="1580" spans="7:15" ht="14.25" customHeight="1" x14ac:dyDescent="0.2">
      <c r="G1580" s="8"/>
      <c r="H1580" s="8"/>
    </row>
    <row r="1581" spans="7:15" ht="14.25" customHeight="1" x14ac:dyDescent="0.2">
      <c r="G1581" s="8"/>
      <c r="H1581" s="8"/>
    </row>
    <row r="1582" spans="7:15" ht="14.25" customHeight="1" x14ac:dyDescent="0.2">
      <c r="G1582" s="8"/>
      <c r="H1582" s="8"/>
    </row>
    <row r="1583" spans="7:15" ht="14.25" customHeight="1" x14ac:dyDescent="0.2">
      <c r="G1583" s="8"/>
      <c r="H1583" s="8"/>
    </row>
    <row r="1584" spans="7:15" ht="14.25" customHeight="1" x14ac:dyDescent="0.2">
      <c r="G1584" s="8"/>
      <c r="H1584" s="8"/>
    </row>
    <row r="1585" spans="7:8" ht="14.25" customHeight="1" x14ac:dyDescent="0.2">
      <c r="G1585" s="8"/>
      <c r="H1585" s="8"/>
    </row>
    <row r="1586" spans="7:8" ht="14.25" customHeight="1" x14ac:dyDescent="0.2">
      <c r="G1586" s="8"/>
      <c r="H1586" s="8"/>
    </row>
    <row r="1587" spans="7:8" ht="14.25" customHeight="1" x14ac:dyDescent="0.2">
      <c r="G1587" s="8"/>
      <c r="H1587" s="8"/>
    </row>
    <row r="1588" spans="7:8" ht="14.25" customHeight="1" x14ac:dyDescent="0.2">
      <c r="G1588" s="8"/>
      <c r="H1588" s="8"/>
    </row>
    <row r="1589" spans="7:8" ht="14.25" customHeight="1" x14ac:dyDescent="0.2">
      <c r="G1589" s="8"/>
      <c r="H1589" s="8"/>
    </row>
    <row r="1590" spans="7:8" ht="14.25" customHeight="1" x14ac:dyDescent="0.2">
      <c r="G1590" s="8"/>
      <c r="H1590" s="8"/>
    </row>
    <row r="1591" spans="7:8" ht="14.25" customHeight="1" x14ac:dyDescent="0.2">
      <c r="G1591" s="8"/>
      <c r="H1591" s="8"/>
    </row>
    <row r="1592" spans="7:8" ht="14.25" customHeight="1" x14ac:dyDescent="0.2">
      <c r="G1592" s="8"/>
      <c r="H1592" s="8"/>
    </row>
    <row r="1593" spans="7:8" ht="14.25" customHeight="1" x14ac:dyDescent="0.2">
      <c r="G1593" s="8"/>
      <c r="H1593" s="8"/>
    </row>
    <row r="1594" spans="7:8" ht="14.25" customHeight="1" x14ac:dyDescent="0.2">
      <c r="G1594" s="8"/>
      <c r="H1594" s="8"/>
    </row>
    <row r="1595" spans="7:8" ht="14.25" customHeight="1" x14ac:dyDescent="0.2">
      <c r="G1595" s="8"/>
      <c r="H1595" s="8"/>
    </row>
    <row r="1596" spans="7:8" ht="14.25" customHeight="1" x14ac:dyDescent="0.2">
      <c r="G1596" s="8"/>
      <c r="H1596" s="8"/>
    </row>
    <row r="1597" spans="7:8" ht="14.25" customHeight="1" x14ac:dyDescent="0.2">
      <c r="G1597" s="8"/>
      <c r="H1597" s="8"/>
    </row>
    <row r="1598" spans="7:8" ht="14.25" customHeight="1" x14ac:dyDescent="0.2">
      <c r="G1598" s="8"/>
      <c r="H1598" s="8"/>
    </row>
    <row r="1599" spans="7:8" ht="14.25" customHeight="1" x14ac:dyDescent="0.2">
      <c r="G1599" s="8"/>
      <c r="H1599" s="8"/>
    </row>
    <row r="1600" spans="7:8" ht="14.25" customHeight="1" x14ac:dyDescent="0.2">
      <c r="G1600" s="8"/>
      <c r="H1600" s="8"/>
    </row>
    <row r="1601" spans="7:8" ht="14.25" customHeight="1" x14ac:dyDescent="0.2">
      <c r="G1601" s="8"/>
      <c r="H1601" s="8"/>
    </row>
    <row r="1602" spans="7:8" ht="14.25" customHeight="1" x14ac:dyDescent="0.2">
      <c r="G1602" s="8"/>
      <c r="H1602" s="8"/>
    </row>
    <row r="1603" spans="7:8" ht="14.25" customHeight="1" x14ac:dyDescent="0.2">
      <c r="G1603" s="8"/>
      <c r="H1603" s="8"/>
    </row>
    <row r="1604" spans="7:8" ht="14.25" customHeight="1" x14ac:dyDescent="0.2">
      <c r="G1604" s="8"/>
      <c r="H1604" s="8"/>
    </row>
    <row r="1605" spans="7:8" ht="14.25" customHeight="1" x14ac:dyDescent="0.2">
      <c r="G1605" s="8"/>
      <c r="H1605" s="8"/>
    </row>
    <row r="1606" spans="7:8" ht="14.25" customHeight="1" x14ac:dyDescent="0.2">
      <c r="G1606" s="8"/>
      <c r="H1606" s="8"/>
    </row>
    <row r="1607" spans="7:8" ht="14.25" customHeight="1" x14ac:dyDescent="0.2">
      <c r="G1607" s="8"/>
      <c r="H1607" s="8"/>
    </row>
    <row r="1608" spans="7:8" ht="14.25" customHeight="1" x14ac:dyDescent="0.2">
      <c r="G1608" s="8"/>
      <c r="H1608" s="8"/>
    </row>
    <row r="1609" spans="7:8" ht="14.25" customHeight="1" x14ac:dyDescent="0.2">
      <c r="G1609" s="8"/>
      <c r="H1609" s="8"/>
    </row>
    <row r="1610" spans="7:8" ht="14.25" customHeight="1" x14ac:dyDescent="0.2">
      <c r="G1610" s="8"/>
      <c r="H1610" s="8"/>
    </row>
    <row r="1611" spans="7:8" ht="14.25" customHeight="1" x14ac:dyDescent="0.2">
      <c r="G1611" s="8"/>
      <c r="H1611" s="8"/>
    </row>
    <row r="1612" spans="7:8" ht="15.75" customHeight="1" x14ac:dyDescent="0.2">
      <c r="G1612" s="8"/>
      <c r="H1612" s="8"/>
    </row>
    <row r="1613" spans="7:8" ht="14.25" customHeight="1" x14ac:dyDescent="0.2">
      <c r="G1613" s="8"/>
      <c r="H1613" s="8"/>
    </row>
    <row r="1614" spans="7:8" ht="14.25" customHeight="1" x14ac:dyDescent="0.2">
      <c r="G1614" s="8"/>
      <c r="H1614" s="8"/>
    </row>
    <row r="1615" spans="7:8" ht="14.25" customHeight="1" x14ac:dyDescent="0.2">
      <c r="G1615" s="8"/>
      <c r="H1615" s="8"/>
    </row>
    <row r="1616" spans="7:8" ht="14.25" customHeight="1" x14ac:dyDescent="0.2">
      <c r="G1616" s="8"/>
      <c r="H1616" s="8"/>
    </row>
    <row r="1617" spans="7:8" ht="14.25" customHeight="1" x14ac:dyDescent="0.2">
      <c r="G1617" s="8"/>
      <c r="H1617" s="8"/>
    </row>
    <row r="1618" spans="7:8" ht="14.25" customHeight="1" x14ac:dyDescent="0.2">
      <c r="G1618" s="8"/>
      <c r="H1618" s="8"/>
    </row>
    <row r="1619" spans="7:8" ht="14.25" customHeight="1" x14ac:dyDescent="0.2">
      <c r="G1619" s="8"/>
      <c r="H1619" s="8"/>
    </row>
    <row r="1620" spans="7:8" ht="14.25" customHeight="1" x14ac:dyDescent="0.2">
      <c r="G1620" s="8"/>
      <c r="H1620" s="8"/>
    </row>
    <row r="1621" spans="7:8" ht="14.25" customHeight="1" x14ac:dyDescent="0.2">
      <c r="G1621" s="8"/>
      <c r="H1621" s="8"/>
    </row>
    <row r="1622" spans="7:8" ht="14.25" customHeight="1" x14ac:dyDescent="0.2">
      <c r="G1622" s="8"/>
      <c r="H1622" s="8"/>
    </row>
    <row r="1623" spans="7:8" ht="14.25" customHeight="1" x14ac:dyDescent="0.2">
      <c r="G1623" s="8"/>
      <c r="H1623" s="8"/>
    </row>
    <row r="1624" spans="7:8" ht="14.25" customHeight="1" x14ac:dyDescent="0.2">
      <c r="G1624" s="8"/>
      <c r="H1624" s="8"/>
    </row>
    <row r="1625" spans="7:8" ht="14.25" customHeight="1" x14ac:dyDescent="0.2">
      <c r="G1625" s="8"/>
      <c r="H1625" s="8"/>
    </row>
    <row r="1626" spans="7:8" ht="14.25" customHeight="1" x14ac:dyDescent="0.2">
      <c r="G1626" s="8"/>
      <c r="H1626" s="8"/>
    </row>
    <row r="1627" spans="7:8" ht="14.25" customHeight="1" x14ac:dyDescent="0.2">
      <c r="G1627" s="8"/>
      <c r="H1627" s="8"/>
    </row>
    <row r="1628" spans="7:8" ht="15.75" customHeight="1" x14ac:dyDescent="0.2">
      <c r="G1628" s="8"/>
      <c r="H1628" s="8"/>
    </row>
    <row r="1629" spans="7:8" ht="14.25" customHeight="1" x14ac:dyDescent="0.2">
      <c r="G1629" s="8"/>
      <c r="H1629" s="8"/>
    </row>
    <row r="1630" spans="7:8" ht="14.25" customHeight="1" x14ac:dyDescent="0.2">
      <c r="G1630" s="8"/>
      <c r="H1630" s="8"/>
    </row>
    <row r="1631" spans="7:8" ht="14.25" customHeight="1" x14ac:dyDescent="0.2">
      <c r="G1631" s="8"/>
      <c r="H1631" s="8"/>
    </row>
    <row r="1632" spans="7:8" ht="14.25" customHeight="1" x14ac:dyDescent="0.2">
      <c r="G1632" s="8"/>
      <c r="H1632" s="8"/>
    </row>
    <row r="1633" spans="7:15" ht="14.25" customHeight="1" x14ac:dyDescent="0.2">
      <c r="G1633" s="8"/>
      <c r="H1633" s="8"/>
    </row>
    <row r="1634" spans="7:15" ht="14.25" customHeight="1" x14ac:dyDescent="0.2">
      <c r="G1634" s="8"/>
      <c r="H1634" s="8"/>
    </row>
    <row r="1635" spans="7:15" ht="14.25" customHeight="1" x14ac:dyDescent="0.2">
      <c r="G1635" s="8"/>
      <c r="H1635" s="8"/>
    </row>
    <row r="1636" spans="7:15" ht="14.25" customHeight="1" x14ac:dyDescent="0.2">
      <c r="G1636" s="8"/>
      <c r="H1636" s="8"/>
    </row>
    <row r="1637" spans="7:15" ht="14.25" customHeight="1" x14ac:dyDescent="0.2">
      <c r="G1637" s="8"/>
      <c r="H1637" s="8"/>
    </row>
    <row r="1638" spans="7:15" ht="14.25" customHeight="1" x14ac:dyDescent="0.2">
      <c r="G1638" s="8"/>
      <c r="H1638" s="8"/>
    </row>
    <row r="1639" spans="7:15" ht="14.25" customHeight="1" x14ac:dyDescent="0.2">
      <c r="G1639" s="8"/>
      <c r="H1639" s="8"/>
    </row>
    <row r="1640" spans="7:15" ht="14.25" customHeight="1" x14ac:dyDescent="0.2">
      <c r="G1640" s="8"/>
      <c r="H1640" s="8"/>
    </row>
    <row r="1641" spans="7:15" ht="14.25" customHeight="1" x14ac:dyDescent="0.2">
      <c r="G1641" s="8"/>
      <c r="H1641" s="8"/>
    </row>
    <row r="1642" spans="7:15" ht="14.25" customHeight="1" x14ac:dyDescent="0.2">
      <c r="G1642" s="8"/>
      <c r="H1642" s="8"/>
    </row>
    <row r="1643" spans="7:15" ht="14.25" customHeight="1" x14ac:dyDescent="0.2">
      <c r="G1643" s="8"/>
      <c r="H1643" s="8"/>
    </row>
    <row r="1644" spans="7:15" ht="14.25" customHeight="1" x14ac:dyDescent="0.2">
      <c r="G1644" s="8"/>
      <c r="H1644" s="8"/>
    </row>
    <row r="1645" spans="7:15" ht="14.25" customHeight="1" x14ac:dyDescent="0.2">
      <c r="G1645" s="8"/>
      <c r="H1645" s="8"/>
    </row>
    <row r="1646" spans="7:15" ht="14.25" customHeight="1" x14ac:dyDescent="0.2">
      <c r="G1646" s="8"/>
      <c r="H1646" s="8"/>
    </row>
    <row r="1647" spans="7:15" ht="14.25" customHeight="1" x14ac:dyDescent="0.2">
      <c r="G1647" s="8"/>
      <c r="H1647" s="8"/>
    </row>
    <row r="1648" spans="7:15" ht="14.25" customHeight="1" x14ac:dyDescent="0.2">
      <c r="G1648" s="8"/>
      <c r="H1648" s="8"/>
      <c r="M1648" s="1"/>
      <c r="N1648" s="1"/>
      <c r="O1648" s="1"/>
    </row>
    <row r="1649" spans="7:8" ht="14.25" customHeight="1" x14ac:dyDescent="0.2">
      <c r="G1649" s="8"/>
      <c r="H1649" s="8"/>
    </row>
    <row r="1650" spans="7:8" ht="14.25" customHeight="1" x14ac:dyDescent="0.2">
      <c r="G1650" s="8"/>
      <c r="H1650" s="8"/>
    </row>
    <row r="1651" spans="7:8" ht="14.25" customHeight="1" x14ac:dyDescent="0.2">
      <c r="G1651" s="8"/>
      <c r="H1651" s="8"/>
    </row>
    <row r="1652" spans="7:8" ht="14.25" customHeight="1" x14ac:dyDescent="0.2">
      <c r="G1652" s="8"/>
      <c r="H1652" s="8"/>
    </row>
    <row r="1653" spans="7:8" ht="14.25" customHeight="1" x14ac:dyDescent="0.2">
      <c r="G1653" s="8"/>
      <c r="H1653" s="8"/>
    </row>
    <row r="1654" spans="7:8" ht="14.25" customHeight="1" x14ac:dyDescent="0.2">
      <c r="G1654" s="8"/>
      <c r="H1654" s="8"/>
    </row>
    <row r="1655" spans="7:8" ht="14.25" customHeight="1" x14ac:dyDescent="0.2">
      <c r="G1655" s="8"/>
      <c r="H1655" s="8"/>
    </row>
    <row r="1656" spans="7:8" ht="14.25" customHeight="1" x14ac:dyDescent="0.2">
      <c r="G1656" s="8"/>
      <c r="H1656" s="8"/>
    </row>
    <row r="1657" spans="7:8" ht="14.25" customHeight="1" x14ac:dyDescent="0.2">
      <c r="G1657" s="8"/>
      <c r="H1657" s="8"/>
    </row>
    <row r="1658" spans="7:8" ht="14.25" customHeight="1" x14ac:dyDescent="0.2">
      <c r="G1658" s="8"/>
      <c r="H1658" s="8"/>
    </row>
    <row r="1659" spans="7:8" ht="14.25" customHeight="1" x14ac:dyDescent="0.2">
      <c r="G1659" s="8"/>
      <c r="H1659" s="8"/>
    </row>
    <row r="1660" spans="7:8" ht="14.25" customHeight="1" x14ac:dyDescent="0.2">
      <c r="G1660" s="8"/>
      <c r="H1660" s="8"/>
    </row>
    <row r="1661" spans="7:8" ht="14.25" customHeight="1" x14ac:dyDescent="0.2">
      <c r="G1661" s="8"/>
      <c r="H1661" s="8"/>
    </row>
    <row r="1662" spans="7:8" ht="14.25" customHeight="1" x14ac:dyDescent="0.2">
      <c r="G1662" s="8"/>
      <c r="H1662" s="8"/>
    </row>
    <row r="1663" spans="7:8" ht="14.25" customHeight="1" x14ac:dyDescent="0.2">
      <c r="G1663" s="8"/>
      <c r="H1663" s="8"/>
    </row>
    <row r="1664" spans="7:8" ht="14.25" customHeight="1" x14ac:dyDescent="0.2">
      <c r="G1664" s="8"/>
      <c r="H1664" s="8"/>
    </row>
    <row r="1665" spans="7:10" ht="14.25" customHeight="1" x14ac:dyDescent="0.2">
      <c r="G1665" s="8"/>
      <c r="H1665" s="8"/>
    </row>
    <row r="1666" spans="7:10" ht="14.25" customHeight="1" x14ac:dyDescent="0.2">
      <c r="G1666" s="8"/>
      <c r="H1666" s="8"/>
    </row>
    <row r="1667" spans="7:10" ht="14.25" customHeight="1" x14ac:dyDescent="0.2">
      <c r="G1667" s="8"/>
      <c r="H1667" s="8"/>
    </row>
    <row r="1668" spans="7:10" ht="14.25" customHeight="1" x14ac:dyDescent="0.2">
      <c r="G1668" s="8"/>
      <c r="H1668" s="8"/>
    </row>
    <row r="1669" spans="7:10" ht="14.25" customHeight="1" x14ac:dyDescent="0.2">
      <c r="G1669" s="8"/>
      <c r="H1669" s="8"/>
    </row>
    <row r="1670" spans="7:10" ht="14.25" customHeight="1" x14ac:dyDescent="0.2">
      <c r="G1670" s="8"/>
      <c r="H1670" s="8"/>
    </row>
    <row r="1671" spans="7:10" ht="14.25" customHeight="1" x14ac:dyDescent="0.2">
      <c r="G1671" s="8"/>
      <c r="H1671" s="8"/>
    </row>
    <row r="1672" spans="7:10" ht="14.25" customHeight="1" x14ac:dyDescent="0.2">
      <c r="G1672" s="8"/>
      <c r="H1672" s="8"/>
    </row>
    <row r="1673" spans="7:10" ht="14.25" customHeight="1" x14ac:dyDescent="0.2">
      <c r="G1673" s="8"/>
      <c r="H1673" s="8"/>
    </row>
    <row r="1674" spans="7:10" ht="14.25" customHeight="1" x14ac:dyDescent="0.2">
      <c r="G1674" s="8"/>
      <c r="H1674" s="8"/>
    </row>
    <row r="1675" spans="7:10" ht="14.25" customHeight="1" x14ac:dyDescent="0.2">
      <c r="G1675" s="8"/>
      <c r="H1675" s="8"/>
      <c r="J1675" s="9"/>
    </row>
    <row r="1676" spans="7:10" ht="14.25" customHeight="1" x14ac:dyDescent="0.2">
      <c r="G1676" s="8"/>
      <c r="H1676" s="8"/>
    </row>
    <row r="1677" spans="7:10" ht="14.25" customHeight="1" x14ac:dyDescent="0.2">
      <c r="G1677" s="8"/>
      <c r="H1677" s="8"/>
    </row>
    <row r="1678" spans="7:10" ht="14.25" customHeight="1" x14ac:dyDescent="0.2">
      <c r="G1678" s="8"/>
      <c r="H1678" s="8"/>
    </row>
    <row r="1679" spans="7:10" ht="14.25" customHeight="1" x14ac:dyDescent="0.2">
      <c r="G1679" s="8"/>
      <c r="H1679" s="8"/>
    </row>
    <row r="1680" spans="7:10" ht="14.25" customHeight="1" x14ac:dyDescent="0.2">
      <c r="G1680" s="8"/>
      <c r="H1680" s="8"/>
    </row>
    <row r="1681" spans="7:8" ht="14.25" customHeight="1" x14ac:dyDescent="0.2">
      <c r="G1681" s="8"/>
      <c r="H1681" s="8"/>
    </row>
    <row r="1682" spans="7:8" ht="14.25" customHeight="1" x14ac:dyDescent="0.2">
      <c r="G1682" s="8"/>
      <c r="H1682" s="8"/>
    </row>
    <row r="1683" spans="7:8" ht="14.25" customHeight="1" x14ac:dyDescent="0.2">
      <c r="G1683" s="8"/>
      <c r="H1683" s="8"/>
    </row>
    <row r="1684" spans="7:8" ht="14.25" customHeight="1" x14ac:dyDescent="0.2">
      <c r="G1684" s="8"/>
      <c r="H1684" s="8"/>
    </row>
    <row r="1685" spans="7:8" ht="14.25" customHeight="1" x14ac:dyDescent="0.2">
      <c r="G1685" s="8"/>
      <c r="H1685" s="8"/>
    </row>
    <row r="1686" spans="7:8" ht="14.25" customHeight="1" x14ac:dyDescent="0.2">
      <c r="G1686" s="8"/>
      <c r="H1686" s="8"/>
    </row>
    <row r="1687" spans="7:8" ht="14.25" customHeight="1" x14ac:dyDescent="0.2">
      <c r="G1687" s="8"/>
      <c r="H1687" s="8"/>
    </row>
    <row r="1688" spans="7:8" ht="14.25" customHeight="1" x14ac:dyDescent="0.2">
      <c r="G1688" s="8"/>
      <c r="H1688" s="8"/>
    </row>
    <row r="1689" spans="7:8" ht="14.25" customHeight="1" x14ac:dyDescent="0.2">
      <c r="G1689" s="8"/>
      <c r="H1689" s="8"/>
    </row>
    <row r="1690" spans="7:8" ht="14.25" customHeight="1" x14ac:dyDescent="0.2">
      <c r="G1690" s="8"/>
      <c r="H1690" s="8"/>
    </row>
    <row r="1691" spans="7:8" ht="14.25" customHeight="1" x14ac:dyDescent="0.2">
      <c r="G1691" s="8"/>
      <c r="H1691" s="8"/>
    </row>
    <row r="1692" spans="7:8" ht="14.25" customHeight="1" x14ac:dyDescent="0.2">
      <c r="G1692" s="8"/>
      <c r="H1692" s="8"/>
    </row>
    <row r="1693" spans="7:8" ht="14.25" customHeight="1" x14ac:dyDescent="0.2">
      <c r="G1693" s="8"/>
      <c r="H1693" s="8"/>
    </row>
    <row r="1694" spans="7:8" ht="14.25" customHeight="1" x14ac:dyDescent="0.2">
      <c r="G1694" s="8"/>
      <c r="H1694" s="8"/>
    </row>
    <row r="1695" spans="7:8" ht="14.25" customHeight="1" x14ac:dyDescent="0.2">
      <c r="G1695" s="8"/>
      <c r="H1695" s="8"/>
    </row>
    <row r="1696" spans="7:8" ht="14.25" customHeight="1" x14ac:dyDescent="0.2">
      <c r="G1696" s="8"/>
      <c r="H1696" s="8"/>
    </row>
    <row r="1697" spans="7:8" ht="14.25" customHeight="1" x14ac:dyDescent="0.2">
      <c r="G1697" s="8"/>
      <c r="H1697" s="8"/>
    </row>
    <row r="1698" spans="7:8" ht="14.25" customHeight="1" x14ac:dyDescent="0.2">
      <c r="G1698" s="8"/>
      <c r="H1698" s="8"/>
    </row>
    <row r="1699" spans="7:8" ht="14.25" customHeight="1" x14ac:dyDescent="0.2">
      <c r="G1699" s="8"/>
      <c r="H1699" s="8"/>
    </row>
    <row r="1700" spans="7:8" ht="14.25" customHeight="1" x14ac:dyDescent="0.2">
      <c r="G1700" s="8"/>
      <c r="H1700" s="8"/>
    </row>
    <row r="1701" spans="7:8" ht="14.25" customHeight="1" x14ac:dyDescent="0.2">
      <c r="G1701" s="8"/>
      <c r="H1701" s="8"/>
    </row>
    <row r="1702" spans="7:8" ht="14.25" customHeight="1" x14ac:dyDescent="0.2">
      <c r="G1702" s="8"/>
      <c r="H1702" s="8"/>
    </row>
    <row r="1703" spans="7:8" ht="14.25" customHeight="1" x14ac:dyDescent="0.2">
      <c r="G1703" s="8"/>
      <c r="H1703" s="8"/>
    </row>
    <row r="1704" spans="7:8" ht="14.25" customHeight="1" x14ac:dyDescent="0.2">
      <c r="G1704" s="8"/>
      <c r="H1704" s="8"/>
    </row>
    <row r="1705" spans="7:8" ht="14.25" customHeight="1" x14ac:dyDescent="0.2">
      <c r="G1705" s="8"/>
      <c r="H1705" s="8"/>
    </row>
    <row r="1706" spans="7:8" ht="14.25" customHeight="1" x14ac:dyDescent="0.2">
      <c r="G1706" s="8"/>
      <c r="H1706" s="8"/>
    </row>
    <row r="1707" spans="7:8" ht="14.25" customHeight="1" x14ac:dyDescent="0.2">
      <c r="G1707" s="8"/>
      <c r="H1707" s="8"/>
    </row>
    <row r="1708" spans="7:8" ht="14.25" customHeight="1" x14ac:dyDescent="0.2">
      <c r="G1708" s="8"/>
      <c r="H1708" s="8"/>
    </row>
    <row r="1709" spans="7:8" ht="14.25" customHeight="1" x14ac:dyDescent="0.2">
      <c r="G1709" s="8"/>
      <c r="H1709" s="8"/>
    </row>
    <row r="1710" spans="7:8" ht="14.25" customHeight="1" x14ac:dyDescent="0.2">
      <c r="G1710" s="8"/>
      <c r="H1710" s="8"/>
    </row>
    <row r="1711" spans="7:8" ht="14.25" customHeight="1" x14ac:dyDescent="0.2">
      <c r="G1711" s="8"/>
      <c r="H1711" s="8"/>
    </row>
    <row r="1712" spans="7:8" ht="14.25" customHeight="1" x14ac:dyDescent="0.2">
      <c r="G1712" s="8"/>
      <c r="H1712" s="8"/>
    </row>
    <row r="1713" spans="7:8" ht="14.25" customHeight="1" x14ac:dyDescent="0.2">
      <c r="G1713" s="8"/>
      <c r="H1713" s="8"/>
    </row>
    <row r="1714" spans="7:8" ht="14.25" customHeight="1" x14ac:dyDescent="0.2">
      <c r="G1714" s="8"/>
      <c r="H1714" s="8"/>
    </row>
    <row r="1715" spans="7:8" ht="14.25" customHeight="1" x14ac:dyDescent="0.2">
      <c r="G1715" s="8"/>
      <c r="H1715" s="8"/>
    </row>
    <row r="1716" spans="7:8" ht="14.25" customHeight="1" x14ac:dyDescent="0.2">
      <c r="G1716" s="8"/>
      <c r="H1716" s="8"/>
    </row>
    <row r="1717" spans="7:8" ht="14.25" customHeight="1" x14ac:dyDescent="0.2">
      <c r="G1717" s="8"/>
      <c r="H1717" s="8"/>
    </row>
    <row r="1718" spans="7:8" ht="14.25" customHeight="1" x14ac:dyDescent="0.2">
      <c r="G1718" s="8"/>
      <c r="H1718" s="8"/>
    </row>
    <row r="1719" spans="7:8" ht="14.25" customHeight="1" x14ac:dyDescent="0.2">
      <c r="G1719" s="8"/>
      <c r="H1719" s="8"/>
    </row>
    <row r="1720" spans="7:8" ht="14.25" customHeight="1" x14ac:dyDescent="0.2">
      <c r="G1720" s="8"/>
      <c r="H1720" s="8"/>
    </row>
    <row r="1721" spans="7:8" ht="14.25" customHeight="1" x14ac:dyDescent="0.2">
      <c r="G1721" s="8"/>
      <c r="H1721" s="8"/>
    </row>
    <row r="1722" spans="7:8" ht="14.25" customHeight="1" x14ac:dyDescent="0.2">
      <c r="G1722" s="8"/>
      <c r="H1722" s="8"/>
    </row>
    <row r="1723" spans="7:8" ht="14.25" customHeight="1" x14ac:dyDescent="0.2">
      <c r="G1723" s="8"/>
      <c r="H1723" s="8"/>
    </row>
    <row r="1724" spans="7:8" ht="14.25" customHeight="1" x14ac:dyDescent="0.2">
      <c r="G1724" s="8"/>
      <c r="H1724" s="8"/>
    </row>
    <row r="1725" spans="7:8" ht="14.25" customHeight="1" x14ac:dyDescent="0.2">
      <c r="G1725" s="8"/>
      <c r="H1725" s="8"/>
    </row>
    <row r="1726" spans="7:8" ht="14.25" customHeight="1" x14ac:dyDescent="0.2">
      <c r="G1726" s="8"/>
      <c r="H1726" s="8"/>
    </row>
    <row r="1727" spans="7:8" ht="14.25" customHeight="1" x14ac:dyDescent="0.2">
      <c r="G1727" s="8"/>
      <c r="H1727" s="8"/>
    </row>
    <row r="1728" spans="7:8" ht="14.25" customHeight="1" x14ac:dyDescent="0.2">
      <c r="G1728" s="8"/>
      <c r="H1728" s="8"/>
    </row>
    <row r="1729" spans="7:11" ht="14.25" customHeight="1" x14ac:dyDescent="0.2">
      <c r="G1729" s="8"/>
      <c r="H1729" s="8"/>
    </row>
    <row r="1730" spans="7:11" ht="14.25" customHeight="1" x14ac:dyDescent="0.2">
      <c r="G1730" s="8"/>
      <c r="H1730" s="8"/>
    </row>
    <row r="1731" spans="7:11" ht="14.25" customHeight="1" x14ac:dyDescent="0.2">
      <c r="G1731" s="8"/>
      <c r="H1731" s="8"/>
    </row>
    <row r="1732" spans="7:11" ht="14.25" customHeight="1" x14ac:dyDescent="0.2">
      <c r="G1732" s="8"/>
      <c r="H1732" s="8"/>
    </row>
    <row r="1733" spans="7:11" ht="14.25" customHeight="1" x14ac:dyDescent="0.2">
      <c r="G1733" s="8"/>
      <c r="H1733" s="8"/>
    </row>
    <row r="1734" spans="7:11" ht="14.25" customHeight="1" x14ac:dyDescent="0.2">
      <c r="G1734" s="8"/>
      <c r="H1734" s="8"/>
    </row>
    <row r="1735" spans="7:11" ht="14.25" customHeight="1" x14ac:dyDescent="0.2">
      <c r="G1735" s="8"/>
      <c r="H1735" s="8"/>
    </row>
    <row r="1736" spans="7:11" ht="14.25" customHeight="1" x14ac:dyDescent="0.2">
      <c r="G1736" s="8"/>
      <c r="H1736" s="8"/>
    </row>
    <row r="1737" spans="7:11" ht="14.25" customHeight="1" x14ac:dyDescent="0.2">
      <c r="G1737" s="8"/>
      <c r="H1737" s="8"/>
    </row>
    <row r="1738" spans="7:11" ht="14.25" customHeight="1" x14ac:dyDescent="0.2">
      <c r="G1738" s="8"/>
      <c r="H1738" s="8"/>
    </row>
    <row r="1739" spans="7:11" ht="14.25" customHeight="1" x14ac:dyDescent="0.2">
      <c r="G1739" s="8"/>
      <c r="H1739" s="8"/>
    </row>
    <row r="1740" spans="7:11" ht="14.25" customHeight="1" x14ac:dyDescent="0.2">
      <c r="G1740" s="8"/>
      <c r="H1740" s="8"/>
    </row>
    <row r="1741" spans="7:11" ht="14.25" customHeight="1" x14ac:dyDescent="0.2">
      <c r="G1741" s="8"/>
      <c r="H1741" s="8"/>
    </row>
    <row r="1742" spans="7:11" ht="14.25" customHeight="1" x14ac:dyDescent="0.2">
      <c r="G1742" s="8"/>
      <c r="H1742" s="8"/>
      <c r="K1742" s="9"/>
    </row>
    <row r="1743" spans="7:11" ht="14.25" customHeight="1" x14ac:dyDescent="0.2">
      <c r="G1743" s="8"/>
      <c r="H1743" s="8"/>
    </row>
    <row r="1744" spans="7:11" ht="14.25" customHeight="1" x14ac:dyDescent="0.2">
      <c r="G1744" s="8"/>
      <c r="H1744" s="8"/>
    </row>
    <row r="1745" spans="7:15" ht="15" customHeight="1" x14ac:dyDescent="0.2">
      <c r="G1745" s="8"/>
      <c r="H1745" s="8"/>
      <c r="K1745" s="10"/>
    </row>
    <row r="1746" spans="7:15" ht="15" customHeight="1" x14ac:dyDescent="0.2">
      <c r="G1746" s="8"/>
      <c r="H1746" s="8"/>
      <c r="K1746" s="11"/>
      <c r="L1746" s="11"/>
      <c r="M1746" s="11"/>
      <c r="N1746" s="11"/>
      <c r="O1746" s="11"/>
    </row>
    <row r="1747" spans="7:15" ht="15" customHeight="1" x14ac:dyDescent="0.2">
      <c r="G1747" s="8"/>
      <c r="H1747" s="8"/>
    </row>
    <row r="1748" spans="7:15" ht="15" customHeight="1" x14ac:dyDescent="0.2">
      <c r="G1748" s="8"/>
      <c r="H1748" s="8"/>
      <c r="K1748" s="10"/>
    </row>
    <row r="1749" spans="7:15" ht="15" customHeight="1" x14ac:dyDescent="0.2">
      <c r="G1749" s="8"/>
      <c r="H1749" s="8"/>
      <c r="K1749" s="10"/>
    </row>
    <row r="1750" spans="7:15" ht="15" customHeight="1" x14ac:dyDescent="0.2">
      <c r="G1750" s="8"/>
      <c r="H1750" s="8"/>
    </row>
    <row r="1751" spans="7:15" ht="15" customHeight="1" x14ac:dyDescent="0.2">
      <c r="G1751" s="8"/>
      <c r="H1751" s="8"/>
    </row>
    <row r="1752" spans="7:15" ht="15" customHeight="1" x14ac:dyDescent="0.2">
      <c r="G1752" s="8"/>
      <c r="H1752" s="8"/>
    </row>
    <row r="1753" spans="7:15" ht="15" customHeight="1" x14ac:dyDescent="0.2">
      <c r="G1753" s="8"/>
      <c r="H1753" s="8"/>
    </row>
    <row r="1754" spans="7:15" ht="15" customHeight="1" x14ac:dyDescent="0.2">
      <c r="G1754" s="8"/>
      <c r="H1754" s="8"/>
    </row>
    <row r="1755" spans="7:15" ht="15" customHeight="1" x14ac:dyDescent="0.2">
      <c r="G1755" s="8"/>
      <c r="H1755" s="8"/>
    </row>
    <row r="1756" spans="7:15" ht="15" customHeight="1" x14ac:dyDescent="0.2">
      <c r="G1756" s="8"/>
      <c r="H1756" s="8"/>
    </row>
    <row r="1757" spans="7:15" ht="15" customHeight="1" x14ac:dyDescent="0.2">
      <c r="G1757" s="8"/>
      <c r="H1757" s="8"/>
      <c r="M1757" s="1"/>
      <c r="N1757" s="1"/>
      <c r="O1757" s="1"/>
    </row>
    <row r="1758" spans="7:15" ht="15" customHeight="1" x14ac:dyDescent="0.2">
      <c r="G1758" s="8"/>
      <c r="H1758" s="8"/>
    </row>
    <row r="1759" spans="7:15" ht="15" customHeight="1" x14ac:dyDescent="0.2">
      <c r="G1759" s="8"/>
      <c r="H1759" s="8"/>
    </row>
    <row r="1760" spans="7:15" ht="15" customHeight="1" x14ac:dyDescent="0.2">
      <c r="G1760" s="8"/>
      <c r="H1760" s="8"/>
    </row>
    <row r="1761" spans="7:11" ht="15" customHeight="1" x14ac:dyDescent="0.2">
      <c r="G1761" s="8"/>
      <c r="H1761" s="8"/>
    </row>
    <row r="1762" spans="7:11" ht="15" customHeight="1" x14ac:dyDescent="0.2">
      <c r="G1762" s="8"/>
      <c r="H1762" s="8"/>
    </row>
    <row r="1763" spans="7:11" ht="15" customHeight="1" x14ac:dyDescent="0.2">
      <c r="G1763" s="8"/>
      <c r="H1763" s="8"/>
    </row>
    <row r="1764" spans="7:11" ht="15" customHeight="1" x14ac:dyDescent="0.2">
      <c r="G1764" s="8"/>
      <c r="H1764" s="8"/>
    </row>
    <row r="1765" spans="7:11" ht="15" customHeight="1" x14ac:dyDescent="0.2">
      <c r="G1765" s="8"/>
      <c r="H1765" s="8"/>
    </row>
    <row r="1766" spans="7:11" ht="15" customHeight="1" x14ac:dyDescent="0.2">
      <c r="G1766" s="8"/>
      <c r="H1766" s="8"/>
    </row>
    <row r="1767" spans="7:11" ht="15" customHeight="1" x14ac:dyDescent="0.2">
      <c r="G1767" s="8"/>
      <c r="H1767" s="8"/>
      <c r="J1767" s="9"/>
    </row>
    <row r="1768" spans="7:11" ht="15" customHeight="1" x14ac:dyDescent="0.2">
      <c r="G1768" s="8"/>
      <c r="H1768" s="8"/>
    </row>
    <row r="1769" spans="7:11" ht="15" customHeight="1" x14ac:dyDescent="0.2">
      <c r="G1769" s="8"/>
      <c r="H1769" s="8"/>
    </row>
    <row r="1770" spans="7:11" ht="15" customHeight="1" x14ac:dyDescent="0.2">
      <c r="G1770" s="8"/>
      <c r="H1770" s="8"/>
      <c r="J1770" s="9"/>
    </row>
    <row r="1771" spans="7:11" ht="15" customHeight="1" x14ac:dyDescent="0.2">
      <c r="G1771" s="8"/>
      <c r="H1771" s="8"/>
    </row>
    <row r="1772" spans="7:11" ht="15" customHeight="1" x14ac:dyDescent="0.2">
      <c r="G1772" s="8"/>
      <c r="H1772" s="8"/>
    </row>
    <row r="1773" spans="7:11" ht="15" customHeight="1" x14ac:dyDescent="0.2">
      <c r="G1773" s="8"/>
      <c r="H1773" s="8"/>
    </row>
    <row r="1774" spans="7:11" ht="15" customHeight="1" x14ac:dyDescent="0.2">
      <c r="G1774" s="8"/>
      <c r="H1774" s="8"/>
    </row>
    <row r="1775" spans="7:11" ht="15" customHeight="1" x14ac:dyDescent="0.2">
      <c r="G1775" s="8"/>
      <c r="H1775" s="8"/>
      <c r="K1775" s="10"/>
    </row>
    <row r="1776" spans="7:11" ht="15" customHeight="1" x14ac:dyDescent="0.2">
      <c r="G1776" s="8"/>
      <c r="H1776" s="8"/>
      <c r="K1776" s="10"/>
    </row>
    <row r="1777" spans="7:15" ht="15" customHeight="1" x14ac:dyDescent="0.2">
      <c r="G1777" s="8"/>
      <c r="H1777" s="8"/>
    </row>
    <row r="1778" spans="7:15" ht="15" customHeight="1" x14ac:dyDescent="0.2">
      <c r="G1778" s="8"/>
      <c r="H1778" s="8"/>
    </row>
    <row r="1779" spans="7:15" ht="15" customHeight="1" x14ac:dyDescent="0.2">
      <c r="G1779" s="8"/>
      <c r="H1779" s="8"/>
    </row>
    <row r="1780" spans="7:15" ht="15" customHeight="1" x14ac:dyDescent="0.2">
      <c r="G1780" s="8"/>
      <c r="H1780" s="8"/>
    </row>
    <row r="1781" spans="7:15" ht="15" customHeight="1" x14ac:dyDescent="0.2">
      <c r="G1781" s="8"/>
      <c r="H1781" s="8"/>
    </row>
    <row r="1782" spans="7:15" ht="15" customHeight="1" x14ac:dyDescent="0.2">
      <c r="G1782" s="8"/>
      <c r="H1782" s="8"/>
    </row>
    <row r="1783" spans="7:15" ht="15" customHeight="1" x14ac:dyDescent="0.2">
      <c r="G1783" s="8"/>
      <c r="H1783" s="8"/>
    </row>
    <row r="1784" spans="7:15" ht="15" customHeight="1" x14ac:dyDescent="0.2">
      <c r="G1784" s="8"/>
      <c r="H1784" s="8"/>
    </row>
    <row r="1785" spans="7:15" ht="15" customHeight="1" x14ac:dyDescent="0.2">
      <c r="G1785" s="8"/>
      <c r="H1785" s="8"/>
    </row>
    <row r="1786" spans="7:15" ht="15" customHeight="1" x14ac:dyDescent="0.2">
      <c r="G1786" s="8"/>
      <c r="H1786" s="8"/>
    </row>
    <row r="1787" spans="7:15" ht="15" customHeight="1" x14ac:dyDescent="0.2">
      <c r="G1787" s="8"/>
      <c r="H1787" s="8"/>
    </row>
    <row r="1788" spans="7:15" ht="15" customHeight="1" x14ac:dyDescent="0.2">
      <c r="G1788" s="8"/>
      <c r="H1788" s="8"/>
    </row>
    <row r="1789" spans="7:15" ht="15" customHeight="1" x14ac:dyDescent="0.2">
      <c r="G1789" s="8"/>
      <c r="H1789" s="8"/>
    </row>
    <row r="1790" spans="7:15" ht="15" customHeight="1" x14ac:dyDescent="0.2">
      <c r="G1790" s="8"/>
      <c r="H1790" s="8"/>
    </row>
    <row r="1791" spans="7:15" ht="15" customHeight="1" x14ac:dyDescent="0.2">
      <c r="G1791" s="8"/>
      <c r="H1791" s="8"/>
    </row>
    <row r="1792" spans="7:15" ht="15" customHeight="1" x14ac:dyDescent="0.2">
      <c r="G1792" s="8"/>
      <c r="H1792" s="8"/>
      <c r="M1792" s="1"/>
      <c r="N1792" s="1"/>
      <c r="O1792" s="1"/>
    </row>
    <row r="1793" spans="7:15" ht="15" customHeight="1" x14ac:dyDescent="0.2">
      <c r="G1793" s="8"/>
      <c r="H1793" s="8"/>
    </row>
    <row r="1794" spans="7:15" ht="15" customHeight="1" x14ac:dyDescent="0.2">
      <c r="G1794" s="8"/>
      <c r="H1794" s="8"/>
    </row>
    <row r="1795" spans="7:15" ht="15" customHeight="1" x14ac:dyDescent="0.2">
      <c r="G1795" s="8"/>
      <c r="H1795" s="8"/>
    </row>
    <row r="1796" spans="7:15" ht="15" customHeight="1" x14ac:dyDescent="0.2">
      <c r="G1796" s="8"/>
      <c r="H1796" s="8"/>
    </row>
    <row r="1797" spans="7:15" ht="15" customHeight="1" x14ac:dyDescent="0.2">
      <c r="G1797" s="8"/>
      <c r="H1797" s="8"/>
      <c r="M1797" s="1"/>
      <c r="N1797" s="1"/>
      <c r="O1797" s="1"/>
    </row>
    <row r="1798" spans="7:15" ht="15" customHeight="1" x14ac:dyDescent="0.2">
      <c r="G1798" s="8"/>
      <c r="H1798" s="8"/>
    </row>
    <row r="1799" spans="7:15" ht="15" customHeight="1" x14ac:dyDescent="0.2">
      <c r="G1799" s="8"/>
      <c r="H1799" s="8"/>
    </row>
    <row r="1800" spans="7:15" ht="15" customHeight="1" x14ac:dyDescent="0.2">
      <c r="G1800" s="8"/>
      <c r="H1800" s="8"/>
    </row>
    <row r="1801" spans="7:15" ht="15" customHeight="1" x14ac:dyDescent="0.2">
      <c r="G1801" s="8"/>
      <c r="H1801" s="8"/>
    </row>
    <row r="1802" spans="7:15" ht="15" customHeight="1" x14ac:dyDescent="0.2">
      <c r="G1802" s="8"/>
      <c r="H1802" s="8"/>
    </row>
    <row r="1803" spans="7:15" ht="15" customHeight="1" x14ac:dyDescent="0.2">
      <c r="G1803" s="8"/>
      <c r="H1803" s="8"/>
    </row>
    <row r="1804" spans="7:15" ht="15" customHeight="1" x14ac:dyDescent="0.2">
      <c r="G1804" s="8"/>
      <c r="H1804" s="8"/>
    </row>
    <row r="1805" spans="7:15" ht="15" customHeight="1" x14ac:dyDescent="0.2">
      <c r="G1805" s="8"/>
      <c r="H1805" s="8"/>
    </row>
    <row r="1806" spans="7:15" ht="15" customHeight="1" x14ac:dyDescent="0.2">
      <c r="G1806" s="8"/>
      <c r="H1806" s="8"/>
    </row>
    <row r="1807" spans="7:15" ht="15" customHeight="1" x14ac:dyDescent="0.2">
      <c r="G1807" s="8"/>
      <c r="H1807" s="8"/>
    </row>
    <row r="1808" spans="7:15" ht="15" customHeight="1" x14ac:dyDescent="0.2">
      <c r="G1808" s="8"/>
      <c r="H1808" s="8"/>
    </row>
    <row r="1809" spans="7:15" ht="15" customHeight="1" x14ac:dyDescent="0.2">
      <c r="G1809" s="8"/>
      <c r="H1809" s="8"/>
      <c r="M1809" s="1"/>
      <c r="N1809" s="1"/>
      <c r="O1809" s="1"/>
    </row>
    <row r="1810" spans="7:15" ht="15" customHeight="1" x14ac:dyDescent="0.2">
      <c r="G1810" s="8"/>
      <c r="H1810" s="8"/>
    </row>
    <row r="1811" spans="7:15" ht="15" customHeight="1" x14ac:dyDescent="0.2">
      <c r="G1811" s="8"/>
      <c r="H1811" s="8"/>
    </row>
    <row r="1812" spans="7:15" ht="15" customHeight="1" x14ac:dyDescent="0.2">
      <c r="G1812" s="8"/>
      <c r="H1812" s="8"/>
    </row>
    <row r="1813" spans="7:15" ht="15" customHeight="1" x14ac:dyDescent="0.2">
      <c r="G1813" s="8"/>
      <c r="H1813" s="8"/>
    </row>
    <row r="1814" spans="7:15" ht="15" customHeight="1" x14ac:dyDescent="0.2">
      <c r="G1814" s="8"/>
      <c r="H1814" s="8"/>
      <c r="J1814" s="9"/>
    </row>
    <row r="1815" spans="7:15" ht="15" customHeight="1" x14ac:dyDescent="0.2">
      <c r="G1815" s="8"/>
      <c r="H1815" s="8"/>
      <c r="M1815" s="1"/>
      <c r="N1815" s="1"/>
      <c r="O1815" s="1"/>
    </row>
    <row r="1816" spans="7:15" ht="15" customHeight="1" x14ac:dyDescent="0.2">
      <c r="G1816" s="8"/>
      <c r="H1816" s="8"/>
    </row>
    <row r="1817" spans="7:15" ht="15" customHeight="1" x14ac:dyDescent="0.2">
      <c r="G1817" s="8"/>
      <c r="H1817" s="8"/>
    </row>
    <row r="1818" spans="7:15" ht="15" customHeight="1" x14ac:dyDescent="0.2">
      <c r="G1818" s="8"/>
      <c r="H1818" s="8"/>
    </row>
    <row r="1819" spans="7:15" ht="15" customHeight="1" x14ac:dyDescent="0.2">
      <c r="G1819" s="8"/>
      <c r="H1819" s="8"/>
    </row>
    <row r="1820" spans="7:15" ht="15" customHeight="1" x14ac:dyDescent="0.2">
      <c r="G1820" s="8"/>
      <c r="H1820" s="8"/>
    </row>
    <row r="1821" spans="7:15" ht="15" customHeight="1" x14ac:dyDescent="0.2">
      <c r="G1821" s="8"/>
      <c r="H1821" s="8"/>
    </row>
    <row r="1822" spans="7:15" ht="15" customHeight="1" x14ac:dyDescent="0.2">
      <c r="G1822" s="8"/>
      <c r="H1822" s="8"/>
      <c r="M1822" s="1"/>
      <c r="N1822" s="1"/>
      <c r="O1822" s="1"/>
    </row>
    <row r="1823" spans="7:15" ht="15" customHeight="1" x14ac:dyDescent="0.2">
      <c r="G1823" s="8"/>
      <c r="H1823" s="8"/>
    </row>
    <row r="1824" spans="7:15" ht="15" customHeight="1" x14ac:dyDescent="0.2">
      <c r="G1824" s="8"/>
      <c r="H1824" s="8"/>
    </row>
    <row r="1825" spans="7:8" ht="15" customHeight="1" x14ac:dyDescent="0.2">
      <c r="G1825" s="8"/>
      <c r="H1825" s="8"/>
    </row>
    <row r="1826" spans="7:8" ht="15" customHeight="1" x14ac:dyDescent="0.2">
      <c r="G1826" s="8"/>
      <c r="H1826" s="8"/>
    </row>
    <row r="1827" spans="7:8" ht="15" customHeight="1" x14ac:dyDescent="0.2">
      <c r="G1827" s="8"/>
      <c r="H1827" s="8"/>
    </row>
    <row r="1828" spans="7:8" ht="15" customHeight="1" x14ac:dyDescent="0.2">
      <c r="G1828" s="8"/>
      <c r="H1828" s="8"/>
    </row>
    <row r="1829" spans="7:8" ht="15" customHeight="1" x14ac:dyDescent="0.2">
      <c r="G1829" s="8"/>
      <c r="H1829" s="8"/>
    </row>
    <row r="1830" spans="7:8" ht="15" customHeight="1" x14ac:dyDescent="0.2">
      <c r="G1830" s="8"/>
      <c r="H1830" s="8"/>
    </row>
    <row r="1831" spans="7:8" ht="15" customHeight="1" x14ac:dyDescent="0.2">
      <c r="G1831" s="8"/>
      <c r="H1831" s="8"/>
    </row>
    <row r="1832" spans="7:8" ht="15" customHeight="1" x14ac:dyDescent="0.2">
      <c r="G1832" s="8"/>
      <c r="H1832" s="8"/>
    </row>
    <row r="1833" spans="7:8" ht="15" customHeight="1" x14ac:dyDescent="0.2">
      <c r="G1833" s="8"/>
      <c r="H1833" s="8"/>
    </row>
    <row r="1834" spans="7:8" ht="15" customHeight="1" x14ac:dyDescent="0.2">
      <c r="G1834" s="8"/>
      <c r="H1834" s="8"/>
    </row>
    <row r="1835" spans="7:8" ht="15" customHeight="1" x14ac:dyDescent="0.2">
      <c r="G1835" s="8"/>
      <c r="H1835" s="8"/>
    </row>
    <row r="1836" spans="7:8" ht="15" customHeight="1" x14ac:dyDescent="0.2">
      <c r="G1836" s="8"/>
      <c r="H1836" s="8"/>
    </row>
    <row r="1837" spans="7:8" ht="15" customHeight="1" x14ac:dyDescent="0.2">
      <c r="G1837" s="8"/>
      <c r="H1837" s="8"/>
    </row>
    <row r="1838" spans="7:8" ht="15" customHeight="1" x14ac:dyDescent="0.2">
      <c r="G1838" s="8"/>
      <c r="H1838" s="8"/>
    </row>
    <row r="1839" spans="7:8" ht="15" customHeight="1" x14ac:dyDescent="0.2">
      <c r="G1839" s="8"/>
      <c r="H1839" s="8"/>
    </row>
    <row r="1840" spans="7:8" ht="15" customHeight="1" x14ac:dyDescent="0.2">
      <c r="G1840" s="8"/>
      <c r="H1840" s="8"/>
    </row>
    <row r="1841" spans="7:8" ht="15" customHeight="1" x14ac:dyDescent="0.2">
      <c r="G1841" s="8"/>
      <c r="H1841" s="8"/>
    </row>
    <row r="1842" spans="7:8" ht="15" customHeight="1" x14ac:dyDescent="0.2">
      <c r="G1842" s="8"/>
      <c r="H1842" s="8"/>
    </row>
    <row r="1843" spans="7:8" ht="15" customHeight="1" x14ac:dyDescent="0.2">
      <c r="G1843" s="8"/>
      <c r="H1843" s="8"/>
    </row>
    <row r="1844" spans="7:8" ht="15" customHeight="1" x14ac:dyDescent="0.2">
      <c r="G1844" s="8"/>
      <c r="H1844" s="8"/>
    </row>
    <row r="1845" spans="7:8" ht="15" customHeight="1" x14ac:dyDescent="0.2">
      <c r="G1845" s="8"/>
      <c r="H1845" s="8"/>
    </row>
    <row r="1846" spans="7:8" ht="15" customHeight="1" x14ac:dyDescent="0.2">
      <c r="G1846" s="8"/>
      <c r="H1846" s="8"/>
    </row>
    <row r="1847" spans="7:8" ht="15" customHeight="1" x14ac:dyDescent="0.2">
      <c r="G1847" s="8"/>
      <c r="H1847" s="8"/>
    </row>
    <row r="1848" spans="7:8" ht="15" customHeight="1" x14ac:dyDescent="0.2">
      <c r="G1848" s="8"/>
      <c r="H1848" s="8"/>
    </row>
    <row r="1849" spans="7:8" ht="15" customHeight="1" x14ac:dyDescent="0.2">
      <c r="G1849" s="8"/>
      <c r="H1849" s="8"/>
    </row>
    <row r="1850" spans="7:8" ht="15" customHeight="1" x14ac:dyDescent="0.2">
      <c r="G1850" s="8"/>
      <c r="H1850" s="8"/>
    </row>
    <row r="1851" spans="7:8" ht="15" customHeight="1" x14ac:dyDescent="0.2">
      <c r="G1851" s="8"/>
      <c r="H1851" s="8"/>
    </row>
    <row r="1852" spans="7:8" ht="15" customHeight="1" x14ac:dyDescent="0.2">
      <c r="G1852" s="8"/>
      <c r="H1852" s="8"/>
    </row>
    <row r="1853" spans="7:8" ht="15" customHeight="1" x14ac:dyDescent="0.2">
      <c r="G1853" s="8"/>
      <c r="H1853" s="8"/>
    </row>
    <row r="1854" spans="7:8" ht="15" customHeight="1" x14ac:dyDescent="0.2">
      <c r="G1854" s="8"/>
      <c r="H1854" s="8"/>
    </row>
    <row r="1855" spans="7:8" ht="15" customHeight="1" x14ac:dyDescent="0.2">
      <c r="G1855" s="8"/>
      <c r="H1855" s="8"/>
    </row>
    <row r="1856" spans="7:8" ht="15" customHeight="1" x14ac:dyDescent="0.2">
      <c r="G1856" s="8"/>
      <c r="H1856" s="8"/>
    </row>
    <row r="1857" spans="7:15" ht="15" customHeight="1" x14ac:dyDescent="0.2">
      <c r="G1857" s="8"/>
      <c r="H1857" s="8"/>
    </row>
    <row r="1858" spans="7:15" ht="15" customHeight="1" x14ac:dyDescent="0.2">
      <c r="G1858" s="8"/>
      <c r="H1858" s="8"/>
    </row>
    <row r="1859" spans="7:15" ht="15" customHeight="1" x14ac:dyDescent="0.2">
      <c r="G1859" s="8"/>
      <c r="H1859" s="8"/>
      <c r="M1859" s="1"/>
      <c r="N1859" s="1"/>
      <c r="O1859" s="1"/>
    </row>
    <row r="1860" spans="7:15" ht="15" customHeight="1" x14ac:dyDescent="0.2">
      <c r="G1860" s="8"/>
      <c r="H1860" s="8"/>
    </row>
    <row r="1861" spans="7:15" ht="15" customHeight="1" x14ac:dyDescent="0.2">
      <c r="G1861" s="8"/>
      <c r="H1861" s="8"/>
    </row>
    <row r="1862" spans="7:15" ht="15" customHeight="1" x14ac:dyDescent="0.2">
      <c r="G1862" s="8"/>
      <c r="H1862" s="8"/>
    </row>
    <row r="1863" spans="7:15" ht="15" customHeight="1" x14ac:dyDescent="0.2">
      <c r="G1863" s="8"/>
      <c r="H1863" s="8"/>
    </row>
    <row r="1864" spans="7:15" ht="15" customHeight="1" x14ac:dyDescent="0.2">
      <c r="G1864" s="8"/>
      <c r="H1864" s="8"/>
    </row>
    <row r="1865" spans="7:15" ht="15" customHeight="1" x14ac:dyDescent="0.2">
      <c r="G1865" s="8"/>
      <c r="H1865" s="8"/>
      <c r="M1865" s="1"/>
      <c r="N1865" s="1"/>
      <c r="O1865" s="1"/>
    </row>
    <row r="1866" spans="7:15" ht="15" customHeight="1" x14ac:dyDescent="0.2">
      <c r="G1866" s="8"/>
      <c r="H1866" s="8"/>
    </row>
    <row r="1867" spans="7:15" ht="15" customHeight="1" x14ac:dyDescent="0.2">
      <c r="G1867" s="8"/>
      <c r="H1867" s="8"/>
    </row>
    <row r="1868" spans="7:15" ht="15" customHeight="1" x14ac:dyDescent="0.2">
      <c r="G1868" s="8"/>
      <c r="H1868" s="8"/>
    </row>
    <row r="1869" spans="7:15" ht="15" customHeight="1" x14ac:dyDescent="0.2">
      <c r="G1869" s="8"/>
      <c r="H1869" s="8"/>
      <c r="M1869" s="1"/>
      <c r="N1869" s="1"/>
      <c r="O1869" s="1"/>
    </row>
    <row r="1870" spans="7:15" ht="15" customHeight="1" x14ac:dyDescent="0.2">
      <c r="G1870" s="8"/>
      <c r="H1870" s="8"/>
    </row>
    <row r="1871" spans="7:15" ht="15" customHeight="1" x14ac:dyDescent="0.2">
      <c r="G1871" s="8"/>
      <c r="H1871" s="8"/>
    </row>
    <row r="1872" spans="7:15" ht="15" customHeight="1" x14ac:dyDescent="0.2">
      <c r="G1872" s="8"/>
      <c r="H1872" s="8"/>
    </row>
    <row r="1873" spans="7:15" ht="15" customHeight="1" x14ac:dyDescent="0.2">
      <c r="G1873" s="8"/>
      <c r="H1873" s="8"/>
    </row>
    <row r="1874" spans="7:15" ht="15" customHeight="1" x14ac:dyDescent="0.2">
      <c r="G1874" s="8"/>
      <c r="H1874" s="8"/>
    </row>
    <row r="1875" spans="7:15" ht="15" customHeight="1" x14ac:dyDescent="0.2">
      <c r="G1875" s="8"/>
      <c r="H1875" s="8"/>
    </row>
    <row r="1876" spans="7:15" ht="15" customHeight="1" x14ac:dyDescent="0.2">
      <c r="G1876" s="8"/>
      <c r="H1876" s="8"/>
    </row>
    <row r="1877" spans="7:15" ht="15" customHeight="1" x14ac:dyDescent="0.2">
      <c r="G1877" s="8"/>
      <c r="H1877" s="8"/>
      <c r="M1877" s="1"/>
      <c r="N1877" s="1"/>
      <c r="O1877" s="1"/>
    </row>
    <row r="1878" spans="7:15" ht="15" customHeight="1" x14ac:dyDescent="0.2">
      <c r="G1878" s="8"/>
      <c r="H1878" s="8"/>
    </row>
    <row r="1879" spans="7:15" ht="15" customHeight="1" x14ac:dyDescent="0.2">
      <c r="G1879" s="8"/>
      <c r="H1879" s="8"/>
    </row>
    <row r="1880" spans="7:15" ht="15" customHeight="1" x14ac:dyDescent="0.2">
      <c r="G1880" s="8"/>
      <c r="H1880" s="8"/>
    </row>
    <row r="1881" spans="7:15" ht="15" customHeight="1" x14ac:dyDescent="0.2">
      <c r="G1881" s="8"/>
      <c r="H1881" s="8"/>
    </row>
    <row r="1882" spans="7:15" ht="15" customHeight="1" x14ac:dyDescent="0.2">
      <c r="G1882" s="8"/>
      <c r="H1882" s="8"/>
    </row>
    <row r="1883" spans="7:15" ht="15" customHeight="1" x14ac:dyDescent="0.2">
      <c r="G1883" s="8"/>
      <c r="H1883" s="8"/>
    </row>
    <row r="1884" spans="7:15" ht="15" customHeight="1" x14ac:dyDescent="0.2">
      <c r="G1884" s="8"/>
      <c r="H1884" s="8"/>
    </row>
    <row r="1885" spans="7:15" ht="15" customHeight="1" x14ac:dyDescent="0.2">
      <c r="G1885" s="8"/>
      <c r="H1885" s="8"/>
    </row>
    <row r="1886" spans="7:15" ht="15" customHeight="1" x14ac:dyDescent="0.2">
      <c r="G1886" s="8"/>
      <c r="H1886" s="8"/>
    </row>
    <row r="1887" spans="7:15" ht="15" customHeight="1" x14ac:dyDescent="0.2">
      <c r="G1887" s="8"/>
      <c r="H1887" s="8"/>
    </row>
    <row r="1888" spans="7:15" ht="15" customHeight="1" x14ac:dyDescent="0.2">
      <c r="G1888" s="8"/>
      <c r="H1888" s="8"/>
    </row>
    <row r="1889" spans="7:8" ht="15" customHeight="1" x14ac:dyDescent="0.2">
      <c r="G1889" s="8"/>
      <c r="H1889" s="8"/>
    </row>
    <row r="1890" spans="7:8" ht="15" customHeight="1" x14ac:dyDescent="0.2">
      <c r="G1890" s="8"/>
      <c r="H1890" s="8"/>
    </row>
    <row r="1891" spans="7:8" ht="15" customHeight="1" x14ac:dyDescent="0.2">
      <c r="G1891" s="8"/>
      <c r="H1891" s="8"/>
    </row>
    <row r="1892" spans="7:8" ht="15" customHeight="1" x14ac:dyDescent="0.2">
      <c r="G1892" s="8"/>
      <c r="H1892" s="8"/>
    </row>
    <row r="1893" spans="7:8" ht="15" customHeight="1" x14ac:dyDescent="0.2">
      <c r="G1893" s="8"/>
      <c r="H1893" s="8"/>
    </row>
    <row r="1894" spans="7:8" ht="15" customHeight="1" x14ac:dyDescent="0.2">
      <c r="G1894" s="8"/>
      <c r="H1894" s="8"/>
    </row>
    <row r="1895" spans="7:8" ht="15" customHeight="1" x14ac:dyDescent="0.2">
      <c r="G1895" s="8"/>
      <c r="H1895" s="8"/>
    </row>
    <row r="1896" spans="7:8" ht="15" customHeight="1" x14ac:dyDescent="0.2">
      <c r="G1896" s="8"/>
      <c r="H1896" s="8"/>
    </row>
    <row r="1897" spans="7:8" ht="15" customHeight="1" x14ac:dyDescent="0.2">
      <c r="G1897" s="8"/>
      <c r="H1897" s="8"/>
    </row>
    <row r="1898" spans="7:8" ht="15" customHeight="1" x14ac:dyDescent="0.2">
      <c r="G1898" s="8"/>
      <c r="H1898" s="8"/>
    </row>
    <row r="1899" spans="7:8" ht="15" customHeight="1" x14ac:dyDescent="0.2">
      <c r="G1899" s="8"/>
      <c r="H1899" s="8"/>
    </row>
    <row r="1900" spans="7:8" ht="15" customHeight="1" x14ac:dyDescent="0.2">
      <c r="G1900" s="8"/>
      <c r="H1900" s="8"/>
    </row>
    <row r="1901" spans="7:8" ht="15" customHeight="1" x14ac:dyDescent="0.2">
      <c r="G1901" s="8"/>
      <c r="H1901" s="8"/>
    </row>
    <row r="1902" spans="7:8" ht="15" customHeight="1" x14ac:dyDescent="0.2">
      <c r="G1902" s="8"/>
      <c r="H1902" s="8"/>
    </row>
    <row r="1903" spans="7:8" ht="15" customHeight="1" x14ac:dyDescent="0.2">
      <c r="G1903" s="8"/>
      <c r="H1903" s="8"/>
    </row>
    <row r="1904" spans="7:8" ht="15" customHeight="1" x14ac:dyDescent="0.2">
      <c r="G1904" s="8"/>
      <c r="H1904" s="8"/>
    </row>
    <row r="1905" spans="7:8" ht="15" customHeight="1" x14ac:dyDescent="0.2">
      <c r="G1905" s="8"/>
      <c r="H1905" s="8"/>
    </row>
    <row r="1906" spans="7:8" ht="15" customHeight="1" x14ac:dyDescent="0.2">
      <c r="G1906" s="8"/>
      <c r="H1906" s="8"/>
    </row>
    <row r="1907" spans="7:8" ht="15" customHeight="1" x14ac:dyDescent="0.2">
      <c r="G1907" s="8"/>
      <c r="H1907" s="8"/>
    </row>
    <row r="1908" spans="7:8" ht="15" customHeight="1" x14ac:dyDescent="0.2">
      <c r="G1908" s="8"/>
      <c r="H1908" s="8"/>
    </row>
    <row r="1909" spans="7:8" ht="15" customHeight="1" x14ac:dyDescent="0.2">
      <c r="G1909" s="8"/>
      <c r="H1909" s="8"/>
    </row>
    <row r="1910" spans="7:8" ht="15" customHeight="1" x14ac:dyDescent="0.2">
      <c r="G1910" s="8"/>
      <c r="H1910" s="8"/>
    </row>
    <row r="1911" spans="7:8" ht="15" customHeight="1" x14ac:dyDescent="0.2">
      <c r="G1911" s="8"/>
      <c r="H1911" s="8"/>
    </row>
    <row r="1912" spans="7:8" ht="15" customHeight="1" x14ac:dyDescent="0.2">
      <c r="G1912" s="8"/>
      <c r="H1912" s="8"/>
    </row>
    <row r="1913" spans="7:8" ht="15" customHeight="1" x14ac:dyDescent="0.2">
      <c r="G1913" s="8"/>
      <c r="H1913" s="8"/>
    </row>
    <row r="1914" spans="7:8" ht="15" customHeight="1" x14ac:dyDescent="0.2">
      <c r="G1914" s="8"/>
      <c r="H1914" s="8"/>
    </row>
    <row r="1915" spans="7:8" ht="15" customHeight="1" x14ac:dyDescent="0.2">
      <c r="G1915" s="8"/>
      <c r="H1915" s="8"/>
    </row>
    <row r="1916" spans="7:8" ht="15" customHeight="1" x14ac:dyDescent="0.2">
      <c r="G1916" s="8"/>
      <c r="H1916" s="8"/>
    </row>
    <row r="1917" spans="7:8" ht="15" customHeight="1" x14ac:dyDescent="0.2">
      <c r="G1917" s="8"/>
      <c r="H1917" s="8"/>
    </row>
    <row r="1918" spans="7:8" ht="15" customHeight="1" x14ac:dyDescent="0.2">
      <c r="G1918" s="8"/>
      <c r="H1918" s="8"/>
    </row>
    <row r="1919" spans="7:8" ht="15" customHeight="1" x14ac:dyDescent="0.2">
      <c r="G1919" s="8"/>
      <c r="H1919" s="8"/>
    </row>
    <row r="1920" spans="7:8" ht="15" customHeight="1" x14ac:dyDescent="0.2">
      <c r="G1920" s="8"/>
      <c r="H1920" s="8"/>
    </row>
    <row r="1921" spans="7:12" ht="15" customHeight="1" x14ac:dyDescent="0.2">
      <c r="G1921" s="8"/>
      <c r="H1921" s="8"/>
    </row>
    <row r="1922" spans="7:12" ht="15" customHeight="1" x14ac:dyDescent="0.2">
      <c r="G1922" s="8"/>
      <c r="H1922" s="8"/>
    </row>
    <row r="1923" spans="7:12" ht="15" customHeight="1" x14ac:dyDescent="0.2">
      <c r="G1923" s="8"/>
      <c r="H1923" s="8"/>
    </row>
    <row r="1924" spans="7:12" ht="15" customHeight="1" x14ac:dyDescent="0.2">
      <c r="G1924" s="8"/>
      <c r="H1924" s="8"/>
      <c r="J1924" s="10"/>
      <c r="K1924" s="10"/>
    </row>
    <row r="1925" spans="7:12" ht="15" customHeight="1" x14ac:dyDescent="0.2">
      <c r="G1925" s="8"/>
      <c r="H1925" s="8"/>
    </row>
    <row r="1926" spans="7:12" ht="15" customHeight="1" x14ac:dyDescent="0.2">
      <c r="G1926" s="8"/>
      <c r="H1926" s="8"/>
    </row>
    <row r="1927" spans="7:12" ht="15" customHeight="1" x14ac:dyDescent="0.2">
      <c r="G1927" s="8"/>
      <c r="H1927" s="8"/>
    </row>
    <row r="1928" spans="7:12" ht="15" customHeight="1" x14ac:dyDescent="0.2">
      <c r="G1928" s="8"/>
      <c r="H1928" s="8"/>
    </row>
    <row r="1929" spans="7:12" ht="15" customHeight="1" x14ac:dyDescent="0.2">
      <c r="G1929" s="8"/>
      <c r="H1929" s="8"/>
      <c r="K1929" s="10"/>
    </row>
    <row r="1930" spans="7:12" ht="15" customHeight="1" x14ac:dyDescent="0.2">
      <c r="G1930" s="8"/>
      <c r="H1930" s="8"/>
    </row>
    <row r="1931" spans="7:12" ht="15" customHeight="1" x14ac:dyDescent="0.2">
      <c r="G1931" s="8"/>
      <c r="H1931" s="8"/>
      <c r="J1931" s="9"/>
      <c r="K1931" s="9"/>
      <c r="L1931" s="9"/>
    </row>
    <row r="1932" spans="7:12" ht="15" customHeight="1" x14ac:dyDescent="0.2">
      <c r="G1932" s="8"/>
      <c r="H1932" s="8"/>
      <c r="J1932" s="9"/>
    </row>
    <row r="1933" spans="7:12" ht="15" customHeight="1" x14ac:dyDescent="0.2">
      <c r="G1933" s="8"/>
      <c r="H1933" s="8"/>
    </row>
    <row r="1934" spans="7:12" ht="15" customHeight="1" x14ac:dyDescent="0.2">
      <c r="G1934" s="8"/>
      <c r="H1934" s="8"/>
    </row>
    <row r="1935" spans="7:12" ht="15" customHeight="1" x14ac:dyDescent="0.2">
      <c r="G1935" s="8"/>
      <c r="H1935" s="8"/>
    </row>
    <row r="1936" spans="7:12" ht="15" customHeight="1" x14ac:dyDescent="0.2">
      <c r="G1936" s="8"/>
      <c r="H1936" s="8"/>
    </row>
    <row r="1937" spans="7:15" ht="15" customHeight="1" x14ac:dyDescent="0.2">
      <c r="G1937" s="8"/>
      <c r="H1937" s="8"/>
    </row>
    <row r="1938" spans="7:15" ht="15" customHeight="1" x14ac:dyDescent="0.2">
      <c r="G1938" s="8"/>
      <c r="H1938" s="8"/>
    </row>
    <row r="1939" spans="7:15" ht="15" customHeight="1" x14ac:dyDescent="0.2">
      <c r="G1939" s="8"/>
      <c r="H1939" s="8"/>
    </row>
    <row r="1940" spans="7:15" ht="15" customHeight="1" x14ac:dyDescent="0.2">
      <c r="G1940" s="8"/>
      <c r="H1940" s="8"/>
    </row>
    <row r="1941" spans="7:15" ht="15" customHeight="1" x14ac:dyDescent="0.2">
      <c r="G1941" s="8"/>
      <c r="H1941" s="8"/>
    </row>
    <row r="1942" spans="7:15" ht="15" customHeight="1" x14ac:dyDescent="0.2">
      <c r="G1942" s="8"/>
      <c r="H1942" s="8"/>
    </row>
    <row r="1943" spans="7:15" ht="15" customHeight="1" x14ac:dyDescent="0.2">
      <c r="G1943" s="8"/>
      <c r="H1943" s="8"/>
    </row>
    <row r="1944" spans="7:15" ht="15" customHeight="1" x14ac:dyDescent="0.2">
      <c r="G1944" s="8"/>
      <c r="H1944" s="8"/>
    </row>
    <row r="1945" spans="7:15" ht="15" customHeight="1" x14ac:dyDescent="0.2">
      <c r="G1945" s="8"/>
      <c r="H1945" s="8"/>
      <c r="M1945" s="1"/>
      <c r="N1945" s="1"/>
      <c r="O1945" s="1"/>
    </row>
    <row r="1946" spans="7:15" ht="15" customHeight="1" x14ac:dyDescent="0.2">
      <c r="G1946" s="8"/>
      <c r="H1946" s="8"/>
    </row>
    <row r="1947" spans="7:15" ht="15" customHeight="1" x14ac:dyDescent="0.2">
      <c r="G1947" s="8"/>
      <c r="H1947" s="8"/>
    </row>
    <row r="1948" spans="7:15" ht="14.25" customHeight="1" x14ac:dyDescent="0.2">
      <c r="G1948" s="8"/>
      <c r="H1948" s="8"/>
      <c r="J1948" s="9"/>
    </row>
    <row r="1949" spans="7:15" ht="14.25" customHeight="1" x14ac:dyDescent="0.2">
      <c r="G1949" s="8"/>
      <c r="H1949" s="8"/>
      <c r="J1949" s="12"/>
    </row>
    <row r="1950" spans="7:15" ht="14.25" customHeight="1" x14ac:dyDescent="0.2">
      <c r="G1950" s="8"/>
      <c r="H1950" s="8"/>
    </row>
    <row r="1951" spans="7:15" ht="14.25" customHeight="1" x14ac:dyDescent="0.2">
      <c r="G1951" s="8"/>
      <c r="H1951" s="8"/>
      <c r="J1951" s="9"/>
    </row>
    <row r="1952" spans="7:15" ht="14.25" customHeight="1" x14ac:dyDescent="0.2">
      <c r="G1952" s="8"/>
      <c r="H1952" s="8"/>
    </row>
    <row r="1953" spans="7:8" ht="14.25" customHeight="1" x14ac:dyDescent="0.2">
      <c r="G1953" s="8"/>
      <c r="H1953" s="8"/>
    </row>
    <row r="1954" spans="7:8" ht="14.25" customHeight="1" x14ac:dyDescent="0.2">
      <c r="G1954" s="8"/>
      <c r="H1954" s="8"/>
    </row>
    <row r="1955" spans="7:8" ht="14.25" customHeight="1" x14ac:dyDescent="0.2">
      <c r="G1955" s="8"/>
      <c r="H1955" s="8"/>
    </row>
    <row r="1956" spans="7:8" ht="14.25" customHeight="1" x14ac:dyDescent="0.2">
      <c r="G1956" s="8"/>
      <c r="H1956" s="8"/>
    </row>
    <row r="1957" spans="7:8" ht="14.25" customHeight="1" x14ac:dyDescent="0.2">
      <c r="G1957" s="8"/>
      <c r="H1957" s="8"/>
    </row>
    <row r="1958" spans="7:8" ht="14.25" customHeight="1" x14ac:dyDescent="0.2">
      <c r="G1958" s="8"/>
      <c r="H1958" s="8"/>
    </row>
    <row r="1959" spans="7:8" ht="14.25" customHeight="1" x14ac:dyDescent="0.2">
      <c r="G1959" s="8"/>
      <c r="H1959" s="8"/>
    </row>
    <row r="1960" spans="7:8" ht="14.25" customHeight="1" x14ac:dyDescent="0.2">
      <c r="G1960" s="8"/>
      <c r="H1960" s="8"/>
    </row>
    <row r="1961" spans="7:8" ht="14.25" customHeight="1" x14ac:dyDescent="0.2">
      <c r="G1961" s="8"/>
      <c r="H1961" s="8"/>
    </row>
    <row r="1962" spans="7:8" ht="14.25" customHeight="1" x14ac:dyDescent="0.2">
      <c r="G1962" s="8"/>
      <c r="H1962" s="8"/>
    </row>
    <row r="1963" spans="7:8" ht="14.25" customHeight="1" x14ac:dyDescent="0.2">
      <c r="G1963" s="8"/>
      <c r="H1963" s="8"/>
    </row>
    <row r="1964" spans="7:8" ht="14.25" customHeight="1" x14ac:dyDescent="0.2">
      <c r="G1964" s="8"/>
      <c r="H1964" s="8"/>
    </row>
    <row r="1965" spans="7:8" ht="14.25" customHeight="1" x14ac:dyDescent="0.2">
      <c r="G1965" s="8"/>
      <c r="H1965" s="8"/>
    </row>
    <row r="1966" spans="7:8" ht="14.25" customHeight="1" x14ac:dyDescent="0.2">
      <c r="G1966" s="8"/>
      <c r="H1966" s="8"/>
    </row>
    <row r="1967" spans="7:8" ht="14.25" customHeight="1" x14ac:dyDescent="0.2">
      <c r="G1967" s="8"/>
      <c r="H1967" s="8"/>
    </row>
    <row r="1968" spans="7:8" ht="14.25" customHeight="1" x14ac:dyDescent="0.2">
      <c r="G1968" s="8"/>
      <c r="H1968" s="8"/>
    </row>
    <row r="1969" spans="7:15" ht="14.25" customHeight="1" x14ac:dyDescent="0.2">
      <c r="G1969" s="8"/>
      <c r="H1969" s="8"/>
    </row>
    <row r="1970" spans="7:15" ht="14.25" customHeight="1" x14ac:dyDescent="0.2">
      <c r="G1970" s="8"/>
      <c r="H1970" s="8"/>
    </row>
    <row r="1971" spans="7:15" ht="14.25" customHeight="1" x14ac:dyDescent="0.2">
      <c r="G1971" s="8"/>
      <c r="H1971" s="8"/>
    </row>
    <row r="1972" spans="7:15" ht="14.25" customHeight="1" x14ac:dyDescent="0.2">
      <c r="G1972" s="8"/>
      <c r="H1972" s="8"/>
    </row>
    <row r="1973" spans="7:15" ht="14.25" customHeight="1" x14ac:dyDescent="0.2">
      <c r="G1973" s="8"/>
      <c r="H1973" s="8"/>
      <c r="M1973" s="1"/>
      <c r="N1973" s="1"/>
      <c r="O1973" s="1"/>
    </row>
    <row r="1974" spans="7:15" ht="14.25" customHeight="1" x14ac:dyDescent="0.2">
      <c r="G1974" s="8"/>
      <c r="H1974" s="8"/>
    </row>
    <row r="1975" spans="7:15" ht="14.25" customHeight="1" x14ac:dyDescent="0.2">
      <c r="G1975" s="8"/>
      <c r="H1975" s="8"/>
    </row>
    <row r="1976" spans="7:15" ht="14.25" customHeight="1" x14ac:dyDescent="0.2">
      <c r="G1976" s="8"/>
      <c r="H1976" s="8"/>
    </row>
    <row r="1977" spans="7:15" ht="14.25" customHeight="1" x14ac:dyDescent="0.2">
      <c r="G1977" s="8"/>
      <c r="H1977" s="8"/>
    </row>
    <row r="1978" spans="7:15" ht="14.25" customHeight="1" x14ac:dyDescent="0.2">
      <c r="G1978" s="8"/>
      <c r="H1978" s="8"/>
    </row>
    <row r="1979" spans="7:15" ht="14.25" customHeight="1" x14ac:dyDescent="0.2">
      <c r="G1979" s="8"/>
      <c r="H1979" s="8"/>
    </row>
    <row r="1980" spans="7:15" ht="14.25" customHeight="1" x14ac:dyDescent="0.2">
      <c r="G1980" s="8"/>
      <c r="H1980" s="8"/>
    </row>
    <row r="1981" spans="7:15" ht="14.25" customHeight="1" x14ac:dyDescent="0.2">
      <c r="G1981" s="8"/>
      <c r="H1981" s="8"/>
    </row>
    <row r="1982" spans="7:15" ht="14.25" customHeight="1" x14ac:dyDescent="0.2">
      <c r="G1982" s="8"/>
      <c r="H1982" s="8"/>
    </row>
    <row r="1983" spans="7:15" ht="14.25" customHeight="1" x14ac:dyDescent="0.2">
      <c r="G1983" s="8"/>
      <c r="H1983" s="8"/>
    </row>
    <row r="1984" spans="7:15" ht="14.25" customHeight="1" x14ac:dyDescent="0.2">
      <c r="G1984" s="8"/>
      <c r="H1984" s="8"/>
    </row>
    <row r="1985" spans="7:8" ht="14.25" customHeight="1" x14ac:dyDescent="0.2">
      <c r="G1985" s="8"/>
      <c r="H1985" s="8"/>
    </row>
    <row r="1986" spans="7:8" ht="14.25" customHeight="1" x14ac:dyDescent="0.2">
      <c r="G1986" s="8"/>
      <c r="H1986" s="8"/>
    </row>
    <row r="1987" spans="7:8" ht="14.25" customHeight="1" x14ac:dyDescent="0.2">
      <c r="G1987" s="8"/>
      <c r="H1987" s="8"/>
    </row>
    <row r="1988" spans="7:8" ht="14.25" customHeight="1" x14ac:dyDescent="0.2">
      <c r="G1988" s="8"/>
      <c r="H1988" s="8"/>
    </row>
    <row r="1989" spans="7:8" ht="14.25" customHeight="1" x14ac:dyDescent="0.2">
      <c r="G1989" s="8"/>
      <c r="H1989" s="8"/>
    </row>
    <row r="1990" spans="7:8" ht="14.25" customHeight="1" x14ac:dyDescent="0.2">
      <c r="G1990" s="8"/>
      <c r="H1990" s="8"/>
    </row>
    <row r="1991" spans="7:8" ht="14.25" customHeight="1" x14ac:dyDescent="0.2">
      <c r="G1991" s="8"/>
      <c r="H1991" s="8"/>
    </row>
    <row r="1992" spans="7:8" ht="14.25" customHeight="1" x14ac:dyDescent="0.2">
      <c r="G1992" s="8"/>
      <c r="H1992" s="8"/>
    </row>
    <row r="1993" spans="7:8" ht="14.25" customHeight="1" x14ac:dyDescent="0.2">
      <c r="G1993" s="8"/>
      <c r="H1993" s="8"/>
    </row>
    <row r="1994" spans="7:8" ht="14.25" customHeight="1" x14ac:dyDescent="0.2">
      <c r="G1994" s="8"/>
      <c r="H1994" s="8"/>
    </row>
    <row r="1995" spans="7:8" ht="14.25" customHeight="1" x14ac:dyDescent="0.2">
      <c r="G1995" s="8"/>
      <c r="H1995" s="8"/>
    </row>
    <row r="1996" spans="7:8" ht="14.25" customHeight="1" x14ac:dyDescent="0.2">
      <c r="G1996" s="8"/>
      <c r="H1996" s="8"/>
    </row>
    <row r="1997" spans="7:8" ht="14.25" customHeight="1" x14ac:dyDescent="0.2">
      <c r="G1997" s="8"/>
      <c r="H1997" s="8"/>
    </row>
    <row r="1998" spans="7:8" ht="14.25" customHeight="1" x14ac:dyDescent="0.2">
      <c r="G1998" s="8"/>
      <c r="H1998" s="8"/>
    </row>
    <row r="1999" spans="7:8" ht="14.25" customHeight="1" x14ac:dyDescent="0.2">
      <c r="G1999" s="8"/>
      <c r="H1999" s="8"/>
    </row>
    <row r="2000" spans="7:8" ht="14.25" customHeight="1" x14ac:dyDescent="0.2">
      <c r="G2000" s="8"/>
      <c r="H2000" s="8"/>
    </row>
    <row r="2001" spans="7:8" ht="14.25" customHeight="1" x14ac:dyDescent="0.2">
      <c r="G2001" s="8"/>
      <c r="H2001" s="8"/>
    </row>
    <row r="2002" spans="7:8" ht="14.25" customHeight="1" x14ac:dyDescent="0.2">
      <c r="G2002" s="8"/>
      <c r="H2002" s="8"/>
    </row>
    <row r="2003" spans="7:8" ht="14.25" customHeight="1" x14ac:dyDescent="0.2">
      <c r="G2003" s="8"/>
      <c r="H2003" s="8"/>
    </row>
    <row r="2004" spans="7:8" ht="14.25" customHeight="1" x14ac:dyDescent="0.2">
      <c r="G2004" s="8"/>
      <c r="H2004" s="8"/>
    </row>
    <row r="2005" spans="7:8" ht="14.25" customHeight="1" x14ac:dyDescent="0.2">
      <c r="G2005" s="8"/>
      <c r="H2005" s="8"/>
    </row>
    <row r="2006" spans="7:8" ht="14.25" customHeight="1" x14ac:dyDescent="0.2">
      <c r="G2006" s="8"/>
      <c r="H2006" s="8"/>
    </row>
    <row r="2007" spans="7:8" ht="14.25" customHeight="1" x14ac:dyDescent="0.2">
      <c r="G2007" s="8"/>
      <c r="H2007" s="8"/>
    </row>
    <row r="2008" spans="7:8" ht="14.25" customHeight="1" x14ac:dyDescent="0.2">
      <c r="G2008" s="8"/>
      <c r="H2008" s="8"/>
    </row>
    <row r="2009" spans="7:8" ht="14.25" customHeight="1" x14ac:dyDescent="0.2">
      <c r="G2009" s="8"/>
      <c r="H2009" s="8"/>
    </row>
    <row r="2010" spans="7:8" ht="14.25" customHeight="1" x14ac:dyDescent="0.2">
      <c r="G2010" s="8"/>
      <c r="H2010" s="8"/>
    </row>
    <row r="2011" spans="7:8" ht="14.25" customHeight="1" x14ac:dyDescent="0.2">
      <c r="G2011" s="8"/>
      <c r="H2011" s="8"/>
    </row>
    <row r="2012" spans="7:8" ht="14.25" customHeight="1" x14ac:dyDescent="0.2">
      <c r="G2012" s="8"/>
      <c r="H2012" s="8"/>
    </row>
    <row r="2013" spans="7:8" ht="14.25" customHeight="1" x14ac:dyDescent="0.2">
      <c r="G2013" s="8"/>
      <c r="H2013" s="8"/>
    </row>
    <row r="2014" spans="7:8" ht="14.25" customHeight="1" x14ac:dyDescent="0.2">
      <c r="G2014" s="8"/>
      <c r="H2014" s="8"/>
    </row>
    <row r="2015" spans="7:8" ht="14.25" customHeight="1" x14ac:dyDescent="0.2">
      <c r="G2015" s="8"/>
      <c r="H2015" s="8"/>
    </row>
    <row r="2016" spans="7:8" ht="14.25" customHeight="1" x14ac:dyDescent="0.2">
      <c r="G2016" s="8"/>
      <c r="H2016" s="8"/>
    </row>
    <row r="2017" spans="7:15" ht="14.25" customHeight="1" x14ac:dyDescent="0.2">
      <c r="G2017" s="8"/>
      <c r="H2017" s="8"/>
    </row>
    <row r="2018" spans="7:15" ht="14.25" customHeight="1" x14ac:dyDescent="0.2">
      <c r="G2018" s="8"/>
      <c r="H2018" s="8"/>
    </row>
    <row r="2019" spans="7:15" ht="14.25" customHeight="1" x14ac:dyDescent="0.2">
      <c r="G2019" s="8"/>
      <c r="H2019" s="8"/>
    </row>
    <row r="2020" spans="7:15" ht="14.25" customHeight="1" x14ac:dyDescent="0.2">
      <c r="G2020" s="8"/>
      <c r="H2020" s="8"/>
    </row>
    <row r="2021" spans="7:15" ht="14.25" customHeight="1" x14ac:dyDescent="0.2">
      <c r="G2021" s="8"/>
      <c r="H2021" s="8"/>
      <c r="J2021" s="12"/>
    </row>
    <row r="2022" spans="7:15" ht="14.25" customHeight="1" x14ac:dyDescent="0.2">
      <c r="G2022" s="8"/>
      <c r="H2022" s="8"/>
      <c r="M2022" s="1"/>
      <c r="N2022" s="1"/>
      <c r="O2022" s="1"/>
    </row>
    <row r="2023" spans="7:15" ht="14.25" customHeight="1" x14ac:dyDescent="0.2">
      <c r="G2023" s="8"/>
      <c r="H2023" s="8"/>
    </row>
    <row r="2024" spans="7:15" ht="14.25" customHeight="1" x14ac:dyDescent="0.2">
      <c r="G2024" s="8"/>
      <c r="H2024" s="8"/>
    </row>
    <row r="2025" spans="7:15" ht="14.25" customHeight="1" x14ac:dyDescent="0.2">
      <c r="G2025" s="8"/>
      <c r="H2025" s="8"/>
    </row>
    <row r="2026" spans="7:15" ht="14.25" customHeight="1" x14ac:dyDescent="0.2">
      <c r="G2026" s="8"/>
      <c r="H2026" s="8"/>
    </row>
    <row r="2027" spans="7:15" ht="14.25" customHeight="1" x14ac:dyDescent="0.2">
      <c r="G2027" s="8"/>
      <c r="H2027" s="8"/>
    </row>
    <row r="2028" spans="7:15" ht="14.25" customHeight="1" x14ac:dyDescent="0.2">
      <c r="G2028" s="8"/>
      <c r="H2028" s="8"/>
    </row>
    <row r="2029" spans="7:15" ht="14.25" customHeight="1" x14ac:dyDescent="0.2">
      <c r="G2029" s="8"/>
      <c r="H2029" s="8"/>
    </row>
    <row r="2030" spans="7:15" ht="14.25" customHeight="1" x14ac:dyDescent="0.2">
      <c r="G2030" s="8"/>
      <c r="H2030" s="8"/>
    </row>
    <row r="2031" spans="7:15" ht="15.75" customHeight="1" x14ac:dyDescent="0.2">
      <c r="G2031" s="8"/>
      <c r="H2031" s="8"/>
    </row>
    <row r="2032" spans="7:15" ht="15.75" customHeight="1" x14ac:dyDescent="0.2">
      <c r="G2032" s="8"/>
      <c r="H2032" s="8"/>
    </row>
    <row r="2033" spans="7:12" ht="15.75" customHeight="1" x14ac:dyDescent="0.2">
      <c r="G2033" s="8"/>
      <c r="H2033" s="8"/>
    </row>
    <row r="2034" spans="7:12" ht="14.25" customHeight="1" x14ac:dyDescent="0.2">
      <c r="G2034" s="8"/>
      <c r="H2034" s="8"/>
    </row>
    <row r="2035" spans="7:12" ht="15.75" customHeight="1" x14ac:dyDescent="0.2">
      <c r="G2035" s="8"/>
      <c r="H2035" s="8"/>
    </row>
    <row r="2036" spans="7:12" ht="15.75" customHeight="1" x14ac:dyDescent="0.2">
      <c r="G2036" s="8"/>
      <c r="H2036" s="8"/>
    </row>
    <row r="2037" spans="7:12" ht="15.75" customHeight="1" x14ac:dyDescent="0.2">
      <c r="G2037" s="8"/>
      <c r="H2037" s="8"/>
      <c r="J2037" s="9"/>
      <c r="K2037" s="9"/>
      <c r="L2037" s="9"/>
    </row>
    <row r="2038" spans="7:12" ht="15.75" customHeight="1" x14ac:dyDescent="0.2">
      <c r="G2038" s="8"/>
      <c r="H2038" s="8"/>
    </row>
    <row r="2039" spans="7:12" ht="15.75" customHeight="1" x14ac:dyDescent="0.2">
      <c r="G2039" s="8"/>
      <c r="H2039" s="8"/>
      <c r="K2039" s="10"/>
    </row>
    <row r="2040" spans="7:12" ht="15.75" customHeight="1" x14ac:dyDescent="0.2">
      <c r="G2040" s="8"/>
      <c r="H2040" s="8"/>
    </row>
    <row r="2041" spans="7:12" ht="15.75" customHeight="1" x14ac:dyDescent="0.2">
      <c r="G2041" s="8"/>
      <c r="H2041" s="8"/>
    </row>
    <row r="2042" spans="7:12" ht="14.25" customHeight="1" x14ac:dyDescent="0.2">
      <c r="G2042" s="8"/>
      <c r="H2042" s="8"/>
      <c r="K2042" s="10"/>
    </row>
    <row r="2043" spans="7:12" ht="15.75" customHeight="1" x14ac:dyDescent="0.2">
      <c r="G2043" s="8"/>
      <c r="H2043" s="8"/>
      <c r="K2043" s="10"/>
    </row>
    <row r="2044" spans="7:12" ht="15.75" customHeight="1" x14ac:dyDescent="0.2">
      <c r="G2044" s="8"/>
      <c r="H2044" s="8"/>
    </row>
    <row r="2045" spans="7:12" ht="15.75" customHeight="1" x14ac:dyDescent="0.2">
      <c r="G2045" s="8"/>
      <c r="H2045" s="8"/>
    </row>
    <row r="2046" spans="7:12" ht="15.75" customHeight="1" x14ac:dyDescent="0.2">
      <c r="G2046" s="8"/>
      <c r="H2046" s="8"/>
    </row>
    <row r="2047" spans="7:12" ht="15.75" customHeight="1" x14ac:dyDescent="0.2">
      <c r="G2047" s="8"/>
      <c r="H2047" s="8"/>
    </row>
    <row r="2048" spans="7:12" ht="15.75" customHeight="1" x14ac:dyDescent="0.2">
      <c r="G2048" s="8"/>
      <c r="H2048" s="8"/>
    </row>
    <row r="2049" spans="7:8" ht="15.75" customHeight="1" x14ac:dyDescent="0.2">
      <c r="G2049" s="8"/>
      <c r="H2049" s="8"/>
    </row>
    <row r="2050" spans="7:8" ht="15.75" customHeight="1" x14ac:dyDescent="0.2">
      <c r="G2050" s="8"/>
      <c r="H2050" s="8"/>
    </row>
    <row r="2051" spans="7:8" ht="15.75" customHeight="1" x14ac:dyDescent="0.2">
      <c r="G2051" s="8"/>
      <c r="H2051" s="8"/>
    </row>
    <row r="2052" spans="7:8" ht="15.75" customHeight="1" x14ac:dyDescent="0.2">
      <c r="G2052" s="8"/>
      <c r="H2052" s="8"/>
    </row>
    <row r="2053" spans="7:8" ht="15.75" customHeight="1" x14ac:dyDescent="0.2">
      <c r="G2053" s="8"/>
      <c r="H2053" s="8"/>
    </row>
    <row r="2054" spans="7:8" ht="15.75" customHeight="1" x14ac:dyDescent="0.2">
      <c r="G2054" s="8"/>
      <c r="H2054" s="8"/>
    </row>
    <row r="2055" spans="7:8" ht="15.75" customHeight="1" x14ac:dyDescent="0.2">
      <c r="G2055" s="8"/>
      <c r="H2055" s="8"/>
    </row>
    <row r="2056" spans="7:8" ht="15.75" customHeight="1" x14ac:dyDescent="0.2">
      <c r="G2056" s="8"/>
      <c r="H2056" s="8"/>
    </row>
    <row r="2057" spans="7:8" ht="15.75" customHeight="1" x14ac:dyDescent="0.2">
      <c r="G2057" s="8"/>
      <c r="H2057" s="8"/>
    </row>
    <row r="2058" spans="7:8" ht="15.75" customHeight="1" x14ac:dyDescent="0.2">
      <c r="G2058" s="8"/>
      <c r="H2058" s="8"/>
    </row>
    <row r="2059" spans="7:8" ht="15.75" customHeight="1" x14ac:dyDescent="0.2">
      <c r="G2059" s="8"/>
      <c r="H2059" s="8"/>
    </row>
    <row r="2060" spans="7:8" ht="15.75" customHeight="1" x14ac:dyDescent="0.2">
      <c r="G2060" s="8"/>
      <c r="H2060" s="8"/>
    </row>
    <row r="2061" spans="7:8" ht="15.75" customHeight="1" x14ac:dyDescent="0.2">
      <c r="G2061" s="8"/>
      <c r="H2061" s="8"/>
    </row>
    <row r="2062" spans="7:8" ht="15.75" customHeight="1" x14ac:dyDescent="0.2">
      <c r="G2062" s="8"/>
      <c r="H2062" s="8"/>
    </row>
    <row r="2063" spans="7:8" ht="15.75" customHeight="1" x14ac:dyDescent="0.2">
      <c r="G2063" s="8"/>
      <c r="H2063" s="8"/>
    </row>
    <row r="2064" spans="7:8" ht="15.75" customHeight="1" x14ac:dyDescent="0.2">
      <c r="G2064" s="8"/>
      <c r="H2064" s="8"/>
    </row>
    <row r="2065" spans="7:11" ht="15.75" customHeight="1" x14ac:dyDescent="0.2">
      <c r="G2065" s="8"/>
      <c r="H2065" s="8"/>
      <c r="K2065" s="10"/>
    </row>
    <row r="2066" spans="7:11" ht="15.75" customHeight="1" x14ac:dyDescent="0.2">
      <c r="G2066" s="8"/>
      <c r="H2066" s="8"/>
    </row>
    <row r="2067" spans="7:11" ht="15.75" customHeight="1" x14ac:dyDescent="0.2">
      <c r="G2067" s="8"/>
      <c r="H2067" s="8"/>
    </row>
    <row r="2068" spans="7:11" ht="15.75" customHeight="1" x14ac:dyDescent="0.2">
      <c r="G2068" s="8"/>
      <c r="H2068" s="8"/>
    </row>
    <row r="2069" spans="7:11" ht="15.75" customHeight="1" x14ac:dyDescent="0.2">
      <c r="G2069" s="8"/>
      <c r="H2069" s="8"/>
    </row>
    <row r="2070" spans="7:11" ht="15.75" customHeight="1" x14ac:dyDescent="0.2">
      <c r="G2070" s="8"/>
      <c r="H2070" s="8"/>
    </row>
    <row r="2071" spans="7:11" ht="15.75" customHeight="1" x14ac:dyDescent="0.2">
      <c r="G2071" s="8"/>
      <c r="H2071" s="8"/>
    </row>
    <row r="2072" spans="7:11" ht="15.75" customHeight="1" x14ac:dyDescent="0.2">
      <c r="G2072" s="8"/>
      <c r="H2072" s="8"/>
    </row>
    <row r="2073" spans="7:11" ht="15.75" customHeight="1" x14ac:dyDescent="0.2">
      <c r="G2073" s="8"/>
      <c r="H2073" s="8"/>
    </row>
    <row r="2074" spans="7:11" ht="15.75" customHeight="1" x14ac:dyDescent="0.2">
      <c r="G2074" s="8"/>
      <c r="H2074" s="8"/>
    </row>
    <row r="2075" spans="7:11" ht="15.75" customHeight="1" x14ac:dyDescent="0.2">
      <c r="G2075" s="8"/>
      <c r="H2075" s="8"/>
    </row>
    <row r="2076" spans="7:11" ht="15.75" customHeight="1" x14ac:dyDescent="0.2">
      <c r="G2076" s="8"/>
      <c r="H2076" s="8"/>
    </row>
    <row r="2077" spans="7:11" ht="15.75" customHeight="1" x14ac:dyDescent="0.2">
      <c r="G2077" s="8"/>
      <c r="H2077" s="8"/>
    </row>
    <row r="2078" spans="7:11" ht="15.75" customHeight="1" x14ac:dyDescent="0.2">
      <c r="G2078" s="8"/>
      <c r="H2078" s="8"/>
    </row>
    <row r="2079" spans="7:11" ht="15.75" customHeight="1" x14ac:dyDescent="0.2">
      <c r="G2079" s="8"/>
      <c r="H2079" s="8"/>
    </row>
    <row r="2080" spans="7:11" ht="15.75" customHeight="1" x14ac:dyDescent="0.2">
      <c r="G2080" s="8"/>
      <c r="H2080" s="8"/>
    </row>
    <row r="2081" spans="7:8" ht="15.75" customHeight="1" x14ac:dyDescent="0.2">
      <c r="G2081" s="8"/>
      <c r="H2081" s="8"/>
    </row>
    <row r="2082" spans="7:8" ht="15.75" customHeight="1" x14ac:dyDescent="0.2">
      <c r="G2082" s="8"/>
      <c r="H2082" s="8"/>
    </row>
    <row r="2083" spans="7:8" ht="15.75" customHeight="1" x14ac:dyDescent="0.2">
      <c r="G2083" s="8"/>
      <c r="H2083" s="8"/>
    </row>
    <row r="2084" spans="7:8" ht="15.75" customHeight="1" x14ac:dyDescent="0.2">
      <c r="G2084" s="8"/>
      <c r="H2084" s="8"/>
    </row>
    <row r="2085" spans="7:8" ht="15.75" customHeight="1" x14ac:dyDescent="0.2">
      <c r="G2085" s="8"/>
      <c r="H2085" s="8"/>
    </row>
    <row r="2086" spans="7:8" ht="15.75" customHeight="1" x14ac:dyDescent="0.2">
      <c r="G2086" s="8"/>
      <c r="H2086" s="8"/>
    </row>
    <row r="2087" spans="7:8" ht="15.75" customHeight="1" x14ac:dyDescent="0.2">
      <c r="G2087" s="8"/>
      <c r="H2087" s="8"/>
    </row>
    <row r="2088" spans="7:8" ht="15.75" customHeight="1" x14ac:dyDescent="0.2">
      <c r="G2088" s="8"/>
      <c r="H2088" s="8"/>
    </row>
    <row r="2089" spans="7:8" ht="15.75" customHeight="1" x14ac:dyDescent="0.2">
      <c r="G2089" s="8"/>
      <c r="H2089" s="8"/>
    </row>
    <row r="2090" spans="7:8" ht="15.75" customHeight="1" x14ac:dyDescent="0.2">
      <c r="G2090" s="8"/>
      <c r="H2090" s="8"/>
    </row>
    <row r="2091" spans="7:8" ht="15.75" customHeight="1" x14ac:dyDescent="0.2">
      <c r="G2091" s="8"/>
      <c r="H2091" s="8"/>
    </row>
    <row r="2092" spans="7:8" ht="15.75" customHeight="1" x14ac:dyDescent="0.2">
      <c r="G2092" s="8"/>
      <c r="H2092" s="8"/>
    </row>
    <row r="2093" spans="7:8" ht="15.75" customHeight="1" x14ac:dyDescent="0.2">
      <c r="G2093" s="8"/>
      <c r="H2093" s="8"/>
    </row>
    <row r="2094" spans="7:8" ht="15.75" customHeight="1" x14ac:dyDescent="0.2">
      <c r="G2094" s="8"/>
      <c r="H2094" s="8"/>
    </row>
    <row r="2095" spans="7:8" ht="15.75" customHeight="1" x14ac:dyDescent="0.2">
      <c r="G2095" s="8"/>
      <c r="H2095" s="8"/>
    </row>
    <row r="2096" spans="7:8" ht="15.75" customHeight="1" x14ac:dyDescent="0.2">
      <c r="G2096" s="8"/>
      <c r="H2096" s="8"/>
    </row>
    <row r="2097" spans="7:8" ht="15.75" customHeight="1" x14ac:dyDescent="0.2">
      <c r="G2097" s="8"/>
      <c r="H2097" s="8"/>
    </row>
    <row r="2098" spans="7:8" ht="15.75" customHeight="1" x14ac:dyDescent="0.2">
      <c r="G2098" s="8"/>
      <c r="H2098" s="8"/>
    </row>
    <row r="2099" spans="7:8" ht="15.75" customHeight="1" x14ac:dyDescent="0.2">
      <c r="G2099" s="8"/>
      <c r="H2099" s="8"/>
    </row>
    <row r="2100" spans="7:8" ht="15.75" customHeight="1" x14ac:dyDescent="0.2">
      <c r="G2100" s="8"/>
      <c r="H2100" s="8"/>
    </row>
    <row r="2101" spans="7:8" ht="15.75" customHeight="1" x14ac:dyDescent="0.2">
      <c r="G2101" s="8"/>
      <c r="H2101" s="8"/>
    </row>
    <row r="2102" spans="7:8" ht="15.75" customHeight="1" x14ac:dyDescent="0.2">
      <c r="G2102" s="8"/>
      <c r="H2102" s="8"/>
    </row>
    <row r="2103" spans="7:8" ht="15.75" customHeight="1" x14ac:dyDescent="0.2">
      <c r="G2103" s="8"/>
      <c r="H2103" s="8"/>
    </row>
    <row r="2104" spans="7:8" ht="15.75" customHeight="1" x14ac:dyDescent="0.2">
      <c r="G2104" s="8"/>
      <c r="H2104" s="8"/>
    </row>
    <row r="2105" spans="7:8" ht="15.75" customHeight="1" x14ac:dyDescent="0.2">
      <c r="G2105" s="8"/>
      <c r="H2105" s="8"/>
    </row>
    <row r="2106" spans="7:8" ht="15.75" customHeight="1" x14ac:dyDescent="0.2">
      <c r="G2106" s="8"/>
      <c r="H2106" s="8"/>
    </row>
    <row r="2107" spans="7:8" ht="15.75" customHeight="1" x14ac:dyDescent="0.2">
      <c r="G2107" s="8"/>
      <c r="H2107" s="8"/>
    </row>
    <row r="2108" spans="7:8" ht="15.75" customHeight="1" x14ac:dyDescent="0.2">
      <c r="G2108" s="8"/>
      <c r="H2108" s="8"/>
    </row>
    <row r="2109" spans="7:8" ht="15.75" customHeight="1" x14ac:dyDescent="0.2">
      <c r="G2109" s="8"/>
      <c r="H2109" s="8"/>
    </row>
    <row r="2110" spans="7:8" ht="15.75" customHeight="1" x14ac:dyDescent="0.2">
      <c r="G2110" s="8"/>
      <c r="H2110" s="8"/>
    </row>
    <row r="2111" spans="7:8" ht="15.75" customHeight="1" x14ac:dyDescent="0.2">
      <c r="G2111" s="8"/>
      <c r="H2111" s="8"/>
    </row>
    <row r="2112" spans="7:8" ht="15.75" customHeight="1" x14ac:dyDescent="0.2">
      <c r="G2112" s="8"/>
      <c r="H2112" s="8"/>
    </row>
    <row r="2113" spans="7:8" ht="15.75" customHeight="1" x14ac:dyDescent="0.2">
      <c r="G2113" s="8"/>
      <c r="H2113" s="8"/>
    </row>
    <row r="2114" spans="7:8" ht="15.75" customHeight="1" x14ac:dyDescent="0.2">
      <c r="G2114" s="8"/>
      <c r="H2114" s="8"/>
    </row>
    <row r="2115" spans="7:8" ht="15.75" customHeight="1" x14ac:dyDescent="0.2">
      <c r="G2115" s="8"/>
      <c r="H2115" s="8"/>
    </row>
    <row r="2116" spans="7:8" ht="15.75" customHeight="1" x14ac:dyDescent="0.2">
      <c r="G2116" s="8"/>
      <c r="H2116" s="8"/>
    </row>
    <row r="2117" spans="7:8" ht="15.75" customHeight="1" x14ac:dyDescent="0.2">
      <c r="G2117" s="8"/>
      <c r="H2117" s="8"/>
    </row>
    <row r="2118" spans="7:8" ht="15.75" customHeight="1" x14ac:dyDescent="0.2">
      <c r="G2118" s="8"/>
      <c r="H2118" s="8"/>
    </row>
    <row r="2119" spans="7:8" ht="15.75" customHeight="1" x14ac:dyDescent="0.2">
      <c r="G2119" s="8"/>
      <c r="H2119" s="8"/>
    </row>
    <row r="2120" spans="7:8" ht="15.75" customHeight="1" x14ac:dyDescent="0.2">
      <c r="G2120" s="8"/>
      <c r="H2120" s="8"/>
    </row>
    <row r="2121" spans="7:8" ht="15.75" customHeight="1" x14ac:dyDescent="0.2">
      <c r="G2121" s="8"/>
      <c r="H2121" s="8"/>
    </row>
    <row r="2122" spans="7:8" ht="15.75" customHeight="1" x14ac:dyDescent="0.2">
      <c r="G2122" s="8"/>
      <c r="H2122" s="8"/>
    </row>
    <row r="2123" spans="7:8" ht="15.75" customHeight="1" x14ac:dyDescent="0.2">
      <c r="G2123" s="8"/>
      <c r="H2123" s="8"/>
    </row>
    <row r="2124" spans="7:8" ht="15.75" customHeight="1" x14ac:dyDescent="0.2">
      <c r="G2124" s="8"/>
      <c r="H2124" s="8"/>
    </row>
    <row r="2125" spans="7:8" ht="15.75" customHeight="1" x14ac:dyDescent="0.2">
      <c r="G2125" s="8"/>
      <c r="H2125" s="8"/>
    </row>
    <row r="2126" spans="7:8" ht="15.75" customHeight="1" x14ac:dyDescent="0.2">
      <c r="G2126" s="8"/>
      <c r="H2126" s="8"/>
    </row>
    <row r="2127" spans="7:8" ht="15.75" customHeight="1" x14ac:dyDescent="0.2">
      <c r="G2127" s="8"/>
      <c r="H2127" s="8"/>
    </row>
    <row r="2128" spans="7:8" ht="15.75" customHeight="1" x14ac:dyDescent="0.2">
      <c r="G2128" s="8"/>
      <c r="H2128" s="8"/>
    </row>
    <row r="2129" spans="7:8" ht="15.75" customHeight="1" x14ac:dyDescent="0.2">
      <c r="G2129" s="8"/>
      <c r="H2129" s="8"/>
    </row>
    <row r="2130" spans="7:8" ht="15.75" customHeight="1" x14ac:dyDescent="0.2">
      <c r="G2130" s="8"/>
      <c r="H2130" s="8"/>
    </row>
    <row r="2131" spans="7:8" ht="15.75" customHeight="1" x14ac:dyDescent="0.2">
      <c r="G2131" s="8"/>
      <c r="H2131" s="8"/>
    </row>
    <row r="2132" spans="7:8" ht="15.75" customHeight="1" x14ac:dyDescent="0.2">
      <c r="G2132" s="8"/>
      <c r="H2132" s="8"/>
    </row>
    <row r="2133" spans="7:8" ht="15.75" customHeight="1" x14ac:dyDescent="0.2">
      <c r="G2133" s="8"/>
      <c r="H2133" s="8"/>
    </row>
    <row r="2134" spans="7:8" ht="15.75" customHeight="1" x14ac:dyDescent="0.2">
      <c r="G2134" s="8"/>
      <c r="H2134" s="8"/>
    </row>
    <row r="2135" spans="7:8" ht="15.75" customHeight="1" x14ac:dyDescent="0.2">
      <c r="G2135" s="8"/>
      <c r="H2135" s="8"/>
    </row>
    <row r="2136" spans="7:8" ht="15.75" customHeight="1" x14ac:dyDescent="0.2">
      <c r="G2136" s="8"/>
      <c r="H2136" s="8"/>
    </row>
    <row r="2137" spans="7:8" ht="15.75" customHeight="1" x14ac:dyDescent="0.2">
      <c r="G2137" s="8"/>
      <c r="H2137" s="8"/>
    </row>
    <row r="2138" spans="7:8" ht="15.75" customHeight="1" x14ac:dyDescent="0.2">
      <c r="G2138" s="8"/>
      <c r="H2138" s="8"/>
    </row>
    <row r="2139" spans="7:8" ht="15.75" customHeight="1" x14ac:dyDescent="0.2">
      <c r="G2139" s="8"/>
      <c r="H2139" s="8"/>
    </row>
    <row r="2140" spans="7:8" ht="15.75" customHeight="1" x14ac:dyDescent="0.2">
      <c r="G2140" s="8"/>
      <c r="H2140" s="8"/>
    </row>
    <row r="2141" spans="7:8" ht="15.75" customHeight="1" x14ac:dyDescent="0.2">
      <c r="G2141" s="8"/>
      <c r="H2141" s="8"/>
    </row>
    <row r="2142" spans="7:8" ht="15.75" customHeight="1" x14ac:dyDescent="0.2">
      <c r="G2142" s="8"/>
      <c r="H2142" s="8"/>
    </row>
    <row r="2143" spans="7:8" ht="15.75" customHeight="1" x14ac:dyDescent="0.2">
      <c r="G2143" s="8"/>
      <c r="H2143" s="8"/>
    </row>
    <row r="2144" spans="7:8" ht="15.75" customHeight="1" x14ac:dyDescent="0.2">
      <c r="G2144" s="8"/>
      <c r="H2144" s="8"/>
    </row>
    <row r="2145" spans="7:8" ht="15.75" customHeight="1" x14ac:dyDescent="0.2">
      <c r="G2145" s="8"/>
      <c r="H2145" s="8"/>
    </row>
    <row r="2146" spans="7:8" ht="15.75" customHeight="1" x14ac:dyDescent="0.2">
      <c r="G2146" s="8"/>
      <c r="H2146" s="8"/>
    </row>
    <row r="2147" spans="7:8" ht="15.75" customHeight="1" x14ac:dyDescent="0.2">
      <c r="G2147" s="8"/>
      <c r="H2147" s="8"/>
    </row>
    <row r="2148" spans="7:8" ht="15.75" customHeight="1" x14ac:dyDescent="0.2">
      <c r="G2148" s="8"/>
      <c r="H2148" s="8"/>
    </row>
    <row r="2149" spans="7:8" ht="15.75" customHeight="1" x14ac:dyDescent="0.2">
      <c r="G2149" s="8"/>
      <c r="H2149" s="8"/>
    </row>
    <row r="2150" spans="7:8" ht="15.75" customHeight="1" x14ac:dyDescent="0.2">
      <c r="G2150" s="8"/>
      <c r="H2150" s="8"/>
    </row>
    <row r="2151" spans="7:8" ht="15.75" customHeight="1" x14ac:dyDescent="0.2">
      <c r="G2151" s="8"/>
      <c r="H2151" s="8"/>
    </row>
    <row r="2152" spans="7:8" ht="15.75" customHeight="1" x14ac:dyDescent="0.2">
      <c r="G2152" s="8"/>
      <c r="H2152" s="8"/>
    </row>
    <row r="2153" spans="7:8" ht="15.75" customHeight="1" x14ac:dyDescent="0.2">
      <c r="G2153" s="8"/>
      <c r="H2153" s="8"/>
    </row>
    <row r="2154" spans="7:8" ht="15.75" customHeight="1" x14ac:dyDescent="0.2">
      <c r="G2154" s="8"/>
      <c r="H2154" s="8"/>
    </row>
    <row r="2155" spans="7:8" ht="15.75" customHeight="1" x14ac:dyDescent="0.2">
      <c r="G2155" s="8"/>
      <c r="H2155" s="8"/>
    </row>
    <row r="2156" spans="7:8" ht="15.75" customHeight="1" x14ac:dyDescent="0.2">
      <c r="G2156" s="8"/>
      <c r="H2156" s="8"/>
    </row>
    <row r="2157" spans="7:8" ht="15.75" customHeight="1" x14ac:dyDescent="0.2">
      <c r="G2157" s="8"/>
      <c r="H2157" s="8"/>
    </row>
    <row r="2158" spans="7:8" ht="15.75" customHeight="1" x14ac:dyDescent="0.2">
      <c r="G2158" s="8"/>
      <c r="H2158" s="8"/>
    </row>
    <row r="2159" spans="7:8" ht="15.75" customHeight="1" x14ac:dyDescent="0.2">
      <c r="G2159" s="8"/>
      <c r="H2159" s="8"/>
    </row>
    <row r="2160" spans="7:8" ht="15.75" customHeight="1" x14ac:dyDescent="0.2">
      <c r="G2160" s="8"/>
      <c r="H2160" s="8"/>
    </row>
    <row r="2161" spans="7:8" ht="15.75" customHeight="1" x14ac:dyDescent="0.2">
      <c r="G2161" s="8"/>
      <c r="H2161" s="8"/>
    </row>
    <row r="2162" spans="7:8" ht="15.75" customHeight="1" x14ac:dyDescent="0.2">
      <c r="G2162" s="8"/>
      <c r="H2162" s="8"/>
    </row>
    <row r="2163" spans="7:8" ht="15.75" customHeight="1" x14ac:dyDescent="0.2">
      <c r="G2163" s="8"/>
      <c r="H2163" s="8"/>
    </row>
    <row r="2164" spans="7:8" ht="15.75" customHeight="1" x14ac:dyDescent="0.2">
      <c r="G2164" s="8"/>
      <c r="H2164" s="8"/>
    </row>
    <row r="2165" spans="7:8" ht="15.75" customHeight="1" x14ac:dyDescent="0.2">
      <c r="G2165" s="8"/>
      <c r="H2165" s="8"/>
    </row>
    <row r="2166" spans="7:8" ht="15.75" customHeight="1" x14ac:dyDescent="0.2">
      <c r="G2166" s="8"/>
      <c r="H2166" s="8"/>
    </row>
    <row r="2167" spans="7:8" ht="15.75" customHeight="1" x14ac:dyDescent="0.2">
      <c r="G2167" s="8"/>
      <c r="H2167" s="8"/>
    </row>
    <row r="2168" spans="7:8" ht="15.75" customHeight="1" x14ac:dyDescent="0.2">
      <c r="G2168" s="8"/>
      <c r="H2168" s="8"/>
    </row>
    <row r="2169" spans="7:8" ht="15.75" customHeight="1" x14ac:dyDescent="0.2">
      <c r="G2169" s="8"/>
      <c r="H2169" s="8"/>
    </row>
    <row r="2170" spans="7:8" ht="15.75" customHeight="1" x14ac:dyDescent="0.2">
      <c r="G2170" s="8"/>
      <c r="H2170" s="8"/>
    </row>
    <row r="2171" spans="7:8" ht="15.75" customHeight="1" x14ac:dyDescent="0.2">
      <c r="G2171" s="8"/>
      <c r="H2171" s="8"/>
    </row>
    <row r="2172" spans="7:8" ht="15.75" customHeight="1" x14ac:dyDescent="0.2">
      <c r="G2172" s="8"/>
      <c r="H2172" s="8"/>
    </row>
    <row r="2173" spans="7:8" ht="15.75" customHeight="1" x14ac:dyDescent="0.2">
      <c r="G2173" s="8"/>
      <c r="H2173" s="8"/>
    </row>
    <row r="2174" spans="7:8" ht="15.75" customHeight="1" x14ac:dyDescent="0.2">
      <c r="G2174" s="8"/>
      <c r="H2174" s="8"/>
    </row>
    <row r="2175" spans="7:8" ht="15.75" customHeight="1" x14ac:dyDescent="0.2">
      <c r="G2175" s="8"/>
      <c r="H2175" s="8"/>
    </row>
    <row r="2176" spans="7:8" ht="15.75" customHeight="1" x14ac:dyDescent="0.2">
      <c r="G2176" s="8"/>
      <c r="H2176" s="8"/>
    </row>
    <row r="2177" spans="7:8" ht="15.75" customHeight="1" x14ac:dyDescent="0.2">
      <c r="G2177" s="8"/>
      <c r="H2177" s="8"/>
    </row>
    <row r="2178" spans="7:8" ht="15.75" customHeight="1" x14ac:dyDescent="0.2">
      <c r="G2178" s="8"/>
      <c r="H2178" s="8"/>
    </row>
    <row r="2179" spans="7:8" ht="15.75" customHeight="1" x14ac:dyDescent="0.2">
      <c r="G2179" s="8"/>
      <c r="H2179" s="8"/>
    </row>
    <row r="2180" spans="7:8" ht="15.75" customHeight="1" x14ac:dyDescent="0.2">
      <c r="G2180" s="8"/>
      <c r="H2180" s="8"/>
    </row>
    <row r="2181" spans="7:8" ht="15.75" customHeight="1" x14ac:dyDescent="0.2">
      <c r="G2181" s="8"/>
      <c r="H2181" s="8"/>
    </row>
    <row r="2182" spans="7:8" ht="15.75" customHeight="1" x14ac:dyDescent="0.2">
      <c r="G2182" s="8"/>
      <c r="H2182" s="8"/>
    </row>
    <row r="2183" spans="7:8" ht="15.75" customHeight="1" x14ac:dyDescent="0.2">
      <c r="G2183" s="8"/>
      <c r="H2183" s="8"/>
    </row>
    <row r="2184" spans="7:8" ht="15.75" customHeight="1" x14ac:dyDescent="0.2">
      <c r="G2184" s="8"/>
      <c r="H2184" s="8"/>
    </row>
    <row r="2185" spans="7:8" ht="15.75" customHeight="1" x14ac:dyDescent="0.2">
      <c r="G2185" s="8"/>
      <c r="H2185" s="8"/>
    </row>
    <row r="2186" spans="7:8" ht="15.75" customHeight="1" x14ac:dyDescent="0.2">
      <c r="G2186" s="8"/>
      <c r="H2186" s="8"/>
    </row>
    <row r="2187" spans="7:8" ht="15.75" customHeight="1" x14ac:dyDescent="0.2">
      <c r="G2187" s="8"/>
      <c r="H2187" s="8"/>
    </row>
    <row r="2188" spans="7:8" ht="15.75" customHeight="1" x14ac:dyDescent="0.2">
      <c r="G2188" s="8"/>
      <c r="H2188" s="8"/>
    </row>
    <row r="2189" spans="7:8" ht="15.75" customHeight="1" x14ac:dyDescent="0.2">
      <c r="G2189" s="8"/>
      <c r="H2189" s="8"/>
    </row>
    <row r="2190" spans="7:8" ht="15.75" customHeight="1" x14ac:dyDescent="0.2">
      <c r="G2190" s="8"/>
      <c r="H2190" s="8"/>
    </row>
    <row r="2191" spans="7:8" ht="15.75" customHeight="1" x14ac:dyDescent="0.2">
      <c r="G2191" s="8"/>
      <c r="H2191" s="8"/>
    </row>
    <row r="2192" spans="7:8" ht="15.75" customHeight="1" x14ac:dyDescent="0.2">
      <c r="G2192" s="8"/>
      <c r="H2192" s="8"/>
    </row>
    <row r="2193" spans="7:11" ht="15.75" customHeight="1" x14ac:dyDescent="0.2">
      <c r="G2193" s="8"/>
      <c r="H2193" s="8"/>
    </row>
    <row r="2194" spans="7:11" ht="15.75" customHeight="1" x14ac:dyDescent="0.2">
      <c r="G2194" s="8"/>
      <c r="H2194" s="8"/>
    </row>
    <row r="2195" spans="7:11" ht="15.75" customHeight="1" x14ac:dyDescent="0.2">
      <c r="G2195" s="8"/>
      <c r="H2195" s="8"/>
    </row>
    <row r="2196" spans="7:11" ht="15.75" customHeight="1" x14ac:dyDescent="0.2">
      <c r="G2196" s="8"/>
      <c r="H2196" s="8"/>
    </row>
    <row r="2197" spans="7:11" ht="15.75" customHeight="1" x14ac:dyDescent="0.2">
      <c r="G2197" s="8"/>
      <c r="H2197" s="8"/>
    </row>
    <row r="2198" spans="7:11" ht="15.75" customHeight="1" x14ac:dyDescent="0.2">
      <c r="G2198" s="8"/>
      <c r="H2198" s="8"/>
    </row>
    <row r="2199" spans="7:11" ht="15.75" customHeight="1" x14ac:dyDescent="0.2">
      <c r="G2199" s="8"/>
      <c r="H2199" s="8"/>
    </row>
    <row r="2200" spans="7:11" ht="15.75" customHeight="1" x14ac:dyDescent="0.2">
      <c r="G2200" s="8"/>
      <c r="H2200" s="8"/>
    </row>
    <row r="2201" spans="7:11" ht="15.75" customHeight="1" x14ac:dyDescent="0.2">
      <c r="G2201" s="8"/>
      <c r="H2201" s="8"/>
    </row>
    <row r="2202" spans="7:11" ht="15.75" customHeight="1" x14ac:dyDescent="0.2">
      <c r="G2202" s="8"/>
      <c r="H2202" s="8"/>
      <c r="K2202" s="1"/>
    </row>
    <row r="2203" spans="7:11" ht="15.75" customHeight="1" x14ac:dyDescent="0.2">
      <c r="G2203" s="8"/>
      <c r="H2203" s="8"/>
    </row>
    <row r="2204" spans="7:11" ht="15.75" customHeight="1" x14ac:dyDescent="0.2">
      <c r="G2204" s="8"/>
      <c r="H2204" s="8"/>
    </row>
    <row r="2205" spans="7:11" ht="15.75" customHeight="1" x14ac:dyDescent="0.2">
      <c r="G2205" s="8"/>
      <c r="H2205" s="8"/>
    </row>
    <row r="2206" spans="7:11" ht="15.75" customHeight="1" x14ac:dyDescent="0.2">
      <c r="G2206" s="8"/>
      <c r="H2206" s="8"/>
    </row>
    <row r="2207" spans="7:11" ht="15.75" customHeight="1" x14ac:dyDescent="0.2">
      <c r="G2207" s="8"/>
      <c r="H2207" s="8"/>
    </row>
    <row r="2208" spans="7:11" ht="15.75" customHeight="1" x14ac:dyDescent="0.2">
      <c r="G2208" s="8"/>
      <c r="H2208" s="8"/>
    </row>
    <row r="2209" spans="7:15" ht="15.75" customHeight="1" x14ac:dyDescent="0.2">
      <c r="G2209" s="8"/>
      <c r="H2209" s="8"/>
    </row>
    <row r="2210" spans="7:15" ht="15.75" customHeight="1" x14ac:dyDescent="0.2">
      <c r="G2210" s="8"/>
      <c r="H2210" s="8"/>
    </row>
    <row r="2211" spans="7:15" ht="15.75" customHeight="1" x14ac:dyDescent="0.2">
      <c r="G2211" s="8"/>
      <c r="H2211" s="8"/>
      <c r="M2211" s="1"/>
      <c r="N2211" s="1"/>
      <c r="O2211" s="1"/>
    </row>
    <row r="2212" spans="7:15" ht="15.75" customHeight="1" x14ac:dyDescent="0.2">
      <c r="G2212" s="8"/>
      <c r="H2212" s="8"/>
    </row>
    <row r="2213" spans="7:15" ht="15.75" customHeight="1" x14ac:dyDescent="0.2">
      <c r="G2213" s="8"/>
      <c r="H2213" s="8"/>
    </row>
    <row r="2214" spans="7:15" ht="15.75" customHeight="1" x14ac:dyDescent="0.2">
      <c r="G2214" s="8"/>
      <c r="H2214" s="8"/>
    </row>
    <row r="2215" spans="7:15" ht="15.75" customHeight="1" x14ac:dyDescent="0.2">
      <c r="G2215" s="8"/>
      <c r="H2215" s="8"/>
    </row>
    <row r="2216" spans="7:15" ht="15.75" customHeight="1" x14ac:dyDescent="0.2">
      <c r="G2216" s="8"/>
      <c r="H2216" s="8"/>
    </row>
    <row r="2217" spans="7:15" ht="15.75" customHeight="1" x14ac:dyDescent="0.2">
      <c r="G2217" s="8"/>
      <c r="H2217" s="8"/>
    </row>
    <row r="2218" spans="7:15" ht="15.75" customHeight="1" x14ac:dyDescent="0.2">
      <c r="G2218" s="8"/>
      <c r="H2218" s="8"/>
    </row>
    <row r="2219" spans="7:15" ht="15.75" customHeight="1" x14ac:dyDescent="0.2">
      <c r="G2219" s="8"/>
      <c r="H2219" s="8"/>
    </row>
    <row r="2220" spans="7:15" ht="15.75" customHeight="1" x14ac:dyDescent="0.2">
      <c r="G2220" s="8"/>
      <c r="H2220" s="8"/>
    </row>
    <row r="2221" spans="7:15" ht="15.75" customHeight="1" x14ac:dyDescent="0.2">
      <c r="G2221" s="8"/>
      <c r="H2221" s="8"/>
    </row>
    <row r="2222" spans="7:15" ht="15.75" customHeight="1" x14ac:dyDescent="0.2">
      <c r="G2222" s="8"/>
      <c r="H2222" s="8"/>
    </row>
    <row r="2223" spans="7:15" ht="15.75" customHeight="1" x14ac:dyDescent="0.2">
      <c r="G2223" s="8"/>
      <c r="H2223" s="8"/>
    </row>
    <row r="2224" spans="7:15" ht="15.75" customHeight="1" x14ac:dyDescent="0.2">
      <c r="G2224" s="8"/>
      <c r="H2224" s="8"/>
    </row>
    <row r="2225" spans="7:8" ht="15.75" customHeight="1" x14ac:dyDescent="0.2">
      <c r="G2225" s="8"/>
      <c r="H2225" s="8"/>
    </row>
    <row r="2226" spans="7:8" ht="15.75" customHeight="1" x14ac:dyDescent="0.2">
      <c r="G2226" s="8"/>
      <c r="H2226" s="8"/>
    </row>
    <row r="2227" spans="7:8" ht="15.75" customHeight="1" x14ac:dyDescent="0.2">
      <c r="G2227" s="8"/>
      <c r="H2227" s="8"/>
    </row>
    <row r="2228" spans="7:8" ht="15.75" customHeight="1" x14ac:dyDescent="0.2">
      <c r="G2228" s="8"/>
      <c r="H2228" s="8"/>
    </row>
    <row r="2229" spans="7:8" ht="15.75" customHeight="1" x14ac:dyDescent="0.2">
      <c r="G2229" s="8"/>
      <c r="H2229" s="8"/>
    </row>
    <row r="2230" spans="7:8" ht="15.75" customHeight="1" x14ac:dyDescent="0.2">
      <c r="G2230" s="8"/>
      <c r="H2230" s="8"/>
    </row>
    <row r="2231" spans="7:8" ht="15.75" customHeight="1" x14ac:dyDescent="0.2">
      <c r="G2231" s="8"/>
      <c r="H2231" s="8"/>
    </row>
    <row r="2232" spans="7:8" ht="15.75" customHeight="1" x14ac:dyDescent="0.2">
      <c r="G2232" s="8"/>
      <c r="H2232" s="8"/>
    </row>
    <row r="2233" spans="7:8" ht="15.75" customHeight="1" x14ac:dyDescent="0.2">
      <c r="G2233" s="8"/>
      <c r="H2233" s="8"/>
    </row>
    <row r="2234" spans="7:8" ht="15.75" customHeight="1" x14ac:dyDescent="0.2">
      <c r="G2234" s="8"/>
      <c r="H2234" s="8"/>
    </row>
    <row r="2235" spans="7:8" ht="15.75" customHeight="1" x14ac:dyDescent="0.2">
      <c r="G2235" s="8"/>
      <c r="H2235" s="8"/>
    </row>
    <row r="2236" spans="7:8" ht="15.75" customHeight="1" x14ac:dyDescent="0.2">
      <c r="G2236" s="8"/>
      <c r="H2236" s="8"/>
    </row>
    <row r="2237" spans="7:8" ht="15.75" customHeight="1" x14ac:dyDescent="0.2">
      <c r="G2237" s="8"/>
      <c r="H2237" s="8"/>
    </row>
    <row r="2238" spans="7:8" ht="15.75" customHeight="1" x14ac:dyDescent="0.2">
      <c r="G2238" s="8"/>
      <c r="H2238" s="8"/>
    </row>
    <row r="2239" spans="7:8" ht="15.75" customHeight="1" x14ac:dyDescent="0.2">
      <c r="G2239" s="8"/>
      <c r="H2239" s="8"/>
    </row>
    <row r="2240" spans="7:8" ht="15.75" customHeight="1" x14ac:dyDescent="0.2">
      <c r="G2240" s="8"/>
      <c r="H2240" s="8"/>
    </row>
    <row r="2241" spans="7:10" ht="15.75" customHeight="1" x14ac:dyDescent="0.2">
      <c r="G2241" s="8"/>
      <c r="H2241" s="8"/>
      <c r="J2241" s="12"/>
    </row>
    <row r="2242" spans="7:10" ht="15.75" customHeight="1" x14ac:dyDescent="0.2">
      <c r="G2242" s="8"/>
      <c r="H2242" s="8"/>
    </row>
    <row r="2243" spans="7:10" ht="15.75" customHeight="1" x14ac:dyDescent="0.2">
      <c r="G2243" s="8"/>
      <c r="H2243" s="8"/>
    </row>
    <row r="2244" spans="7:10" ht="15.75" customHeight="1" x14ac:dyDescent="0.2">
      <c r="G2244" s="8"/>
      <c r="H2244" s="8"/>
    </row>
    <row r="2245" spans="7:10" ht="15.75" customHeight="1" x14ac:dyDescent="0.2">
      <c r="G2245" s="8"/>
      <c r="H2245" s="8"/>
    </row>
    <row r="2246" spans="7:10" ht="15.75" customHeight="1" x14ac:dyDescent="0.2">
      <c r="G2246" s="8"/>
      <c r="H2246" s="8"/>
    </row>
    <row r="2247" spans="7:10" ht="15.75" customHeight="1" x14ac:dyDescent="0.2">
      <c r="G2247" s="8"/>
      <c r="H2247" s="8"/>
    </row>
    <row r="2248" spans="7:10" ht="15.75" customHeight="1" x14ac:dyDescent="0.2">
      <c r="G2248" s="8"/>
      <c r="H2248" s="8"/>
    </row>
    <row r="2249" spans="7:10" ht="15.75" customHeight="1" x14ac:dyDescent="0.2">
      <c r="G2249" s="8"/>
      <c r="H2249" s="8"/>
    </row>
    <row r="2250" spans="7:10" ht="15.75" customHeight="1" x14ac:dyDescent="0.2">
      <c r="G2250" s="8"/>
      <c r="H2250" s="8"/>
    </row>
    <row r="2251" spans="7:10" ht="15.75" customHeight="1" x14ac:dyDescent="0.2">
      <c r="G2251" s="8"/>
      <c r="H2251" s="8"/>
    </row>
    <row r="2252" spans="7:10" ht="15.75" customHeight="1" x14ac:dyDescent="0.2">
      <c r="G2252" s="8"/>
      <c r="H2252" s="8"/>
    </row>
    <row r="2253" spans="7:10" ht="15.75" customHeight="1" x14ac:dyDescent="0.2">
      <c r="G2253" s="8"/>
      <c r="H2253" s="8"/>
    </row>
    <row r="2254" spans="7:10" ht="15.75" customHeight="1" x14ac:dyDescent="0.2">
      <c r="G2254" s="8"/>
      <c r="H2254" s="8"/>
    </row>
    <row r="2255" spans="7:10" ht="15.75" customHeight="1" x14ac:dyDescent="0.2">
      <c r="G2255" s="8"/>
      <c r="H2255" s="8"/>
    </row>
    <row r="2256" spans="7:10" ht="15.75" customHeight="1" x14ac:dyDescent="0.2">
      <c r="G2256" s="8"/>
      <c r="H2256" s="8"/>
    </row>
    <row r="2257" spans="7:15" ht="15.75" customHeight="1" x14ac:dyDescent="0.2">
      <c r="G2257" s="8"/>
      <c r="H2257" s="8"/>
    </row>
    <row r="2258" spans="7:15" ht="15.75" customHeight="1" x14ac:dyDescent="0.2">
      <c r="G2258" s="8"/>
      <c r="H2258" s="8"/>
    </row>
    <row r="2259" spans="7:15" ht="15.75" customHeight="1" x14ac:dyDescent="0.2">
      <c r="G2259" s="8"/>
      <c r="H2259" s="8"/>
    </row>
    <row r="2260" spans="7:15" ht="15.75" customHeight="1" x14ac:dyDescent="0.2">
      <c r="G2260" s="8"/>
      <c r="H2260" s="8"/>
    </row>
    <row r="2261" spans="7:15" ht="15.75" customHeight="1" x14ac:dyDescent="0.2">
      <c r="G2261" s="8"/>
      <c r="H2261" s="8"/>
      <c r="M2261" s="1"/>
      <c r="N2261" s="1"/>
      <c r="O2261" s="1"/>
    </row>
    <row r="2262" spans="7:15" ht="15.75" customHeight="1" x14ac:dyDescent="0.2">
      <c r="G2262" s="8"/>
      <c r="H2262" s="8"/>
    </row>
    <row r="2263" spans="7:15" ht="15.75" customHeight="1" x14ac:dyDescent="0.2">
      <c r="G2263" s="8"/>
      <c r="H2263" s="8"/>
    </row>
    <row r="2264" spans="7:15" ht="15.75" customHeight="1" x14ac:dyDescent="0.2">
      <c r="G2264" s="8"/>
      <c r="H2264" s="8"/>
    </row>
    <row r="2265" spans="7:15" ht="15.75" customHeight="1" x14ac:dyDescent="0.2">
      <c r="G2265" s="8"/>
      <c r="H2265" s="8"/>
    </row>
    <row r="2266" spans="7:15" ht="15.75" customHeight="1" x14ac:dyDescent="0.2">
      <c r="G2266" s="8"/>
      <c r="H2266" s="8"/>
    </row>
    <row r="2267" spans="7:15" ht="15.75" customHeight="1" x14ac:dyDescent="0.2">
      <c r="G2267" s="8"/>
      <c r="H2267" s="8"/>
    </row>
    <row r="2268" spans="7:15" ht="15.75" customHeight="1" x14ac:dyDescent="0.2">
      <c r="G2268" s="8"/>
      <c r="H2268" s="8"/>
    </row>
    <row r="2269" spans="7:15" ht="15.75" customHeight="1" x14ac:dyDescent="0.2">
      <c r="G2269" s="8"/>
      <c r="H2269" s="8"/>
    </row>
    <row r="2270" spans="7:15" ht="15.75" customHeight="1" x14ac:dyDescent="0.2">
      <c r="G2270" s="8"/>
      <c r="H2270" s="8"/>
    </row>
    <row r="2271" spans="7:15" ht="15.75" customHeight="1" x14ac:dyDescent="0.2">
      <c r="G2271" s="8"/>
      <c r="H2271" s="8"/>
    </row>
    <row r="2272" spans="7:15" ht="15.75" customHeight="1" x14ac:dyDescent="0.2">
      <c r="G2272" s="8"/>
      <c r="H2272" s="8"/>
    </row>
    <row r="2273" spans="7:15" ht="15.75" customHeight="1" x14ac:dyDescent="0.2">
      <c r="G2273" s="8"/>
      <c r="H2273" s="8"/>
    </row>
    <row r="2274" spans="7:15" ht="15.75" customHeight="1" x14ac:dyDescent="0.2">
      <c r="G2274" s="8"/>
      <c r="H2274" s="8"/>
    </row>
    <row r="2275" spans="7:15" ht="15.75" customHeight="1" x14ac:dyDescent="0.2">
      <c r="G2275" s="8"/>
      <c r="H2275" s="8"/>
    </row>
    <row r="2276" spans="7:15" ht="15.75" customHeight="1" x14ac:dyDescent="0.2">
      <c r="G2276" s="8"/>
      <c r="H2276" s="8"/>
    </row>
    <row r="2277" spans="7:15" ht="15.75" customHeight="1" x14ac:dyDescent="0.2">
      <c r="G2277" s="8"/>
      <c r="H2277" s="8"/>
    </row>
    <row r="2278" spans="7:15" ht="15.75" customHeight="1" x14ac:dyDescent="0.2">
      <c r="G2278" s="8"/>
      <c r="H2278" s="8"/>
    </row>
    <row r="2279" spans="7:15" ht="15.75" customHeight="1" x14ac:dyDescent="0.2">
      <c r="G2279" s="8"/>
      <c r="H2279" s="8"/>
    </row>
    <row r="2280" spans="7:15" ht="15.75" customHeight="1" x14ac:dyDescent="0.2">
      <c r="G2280" s="8"/>
      <c r="H2280" s="8"/>
    </row>
    <row r="2281" spans="7:15" ht="15.75" customHeight="1" x14ac:dyDescent="0.2">
      <c r="G2281" s="8"/>
      <c r="H2281" s="8"/>
    </row>
    <row r="2282" spans="7:15" ht="15.75" customHeight="1" x14ac:dyDescent="0.2">
      <c r="G2282" s="8"/>
      <c r="H2282" s="8"/>
    </row>
    <row r="2283" spans="7:15" ht="15.75" customHeight="1" x14ac:dyDescent="0.2">
      <c r="G2283" s="8"/>
      <c r="H2283" s="8"/>
    </row>
    <row r="2284" spans="7:15" ht="15.75" customHeight="1" x14ac:dyDescent="0.2">
      <c r="G2284" s="8"/>
      <c r="H2284" s="8"/>
    </row>
    <row r="2285" spans="7:15" ht="15.75" customHeight="1" x14ac:dyDescent="0.2">
      <c r="G2285" s="8"/>
      <c r="H2285" s="8"/>
    </row>
    <row r="2286" spans="7:15" ht="15.75" customHeight="1" x14ac:dyDescent="0.2">
      <c r="G2286" s="8"/>
      <c r="H2286" s="8"/>
      <c r="M2286" s="1"/>
      <c r="N2286" s="1"/>
      <c r="O2286" s="1"/>
    </row>
    <row r="2287" spans="7:15" ht="15.75" customHeight="1" x14ac:dyDescent="0.2">
      <c r="G2287" s="8"/>
      <c r="H2287" s="8"/>
    </row>
    <row r="2288" spans="7:15" ht="15.75" customHeight="1" x14ac:dyDescent="0.2">
      <c r="G2288" s="8"/>
      <c r="H2288" s="8"/>
    </row>
    <row r="2289" spans="7:8" ht="15.75" customHeight="1" x14ac:dyDescent="0.2">
      <c r="G2289" s="8"/>
      <c r="H2289" s="8"/>
    </row>
    <row r="2290" spans="7:8" ht="15.75" customHeight="1" x14ac:dyDescent="0.2">
      <c r="G2290" s="8"/>
      <c r="H2290" s="8"/>
    </row>
    <row r="2291" spans="7:8" ht="15.75" customHeight="1" x14ac:dyDescent="0.2">
      <c r="G2291" s="8"/>
      <c r="H2291" s="8"/>
    </row>
    <row r="2292" spans="7:8" ht="15.75" customHeight="1" x14ac:dyDescent="0.2">
      <c r="G2292" s="8"/>
      <c r="H2292" s="8"/>
    </row>
    <row r="2293" spans="7:8" ht="15.75" customHeight="1" x14ac:dyDescent="0.2">
      <c r="G2293" s="8"/>
      <c r="H2293" s="8"/>
    </row>
    <row r="2294" spans="7:8" ht="15.75" customHeight="1" x14ac:dyDescent="0.2">
      <c r="G2294" s="8"/>
      <c r="H2294" s="8"/>
    </row>
    <row r="2295" spans="7:8" ht="15.75" customHeight="1" x14ac:dyDescent="0.2">
      <c r="G2295" s="8"/>
      <c r="H2295" s="8"/>
    </row>
    <row r="2296" spans="7:8" ht="15.75" customHeight="1" x14ac:dyDescent="0.2">
      <c r="G2296" s="8"/>
      <c r="H2296" s="8"/>
    </row>
    <row r="2297" spans="7:8" ht="15.75" customHeight="1" x14ac:dyDescent="0.2">
      <c r="G2297" s="8"/>
      <c r="H2297" s="8"/>
    </row>
    <row r="2298" spans="7:8" ht="15.75" customHeight="1" x14ac:dyDescent="0.2">
      <c r="G2298" s="8"/>
      <c r="H2298" s="8"/>
    </row>
    <row r="2299" spans="7:8" ht="15.75" customHeight="1" x14ac:dyDescent="0.2">
      <c r="G2299" s="8"/>
      <c r="H2299" s="8"/>
    </row>
    <row r="2300" spans="7:8" ht="15.75" customHeight="1" x14ac:dyDescent="0.2">
      <c r="G2300" s="8"/>
      <c r="H2300" s="8"/>
    </row>
    <row r="2301" spans="7:8" ht="15.75" customHeight="1" x14ac:dyDescent="0.2">
      <c r="G2301" s="8"/>
      <c r="H2301" s="8"/>
    </row>
    <row r="2302" spans="7:8" ht="15.75" customHeight="1" x14ac:dyDescent="0.2">
      <c r="G2302" s="8"/>
      <c r="H2302" s="8"/>
    </row>
    <row r="2303" spans="7:8" ht="15.75" customHeight="1" x14ac:dyDescent="0.2">
      <c r="G2303" s="8"/>
      <c r="H2303" s="8"/>
    </row>
    <row r="2304" spans="7:8" ht="15.75" customHeight="1" x14ac:dyDescent="0.2">
      <c r="G2304" s="8"/>
      <c r="H2304" s="8"/>
    </row>
    <row r="2305" spans="7:8" ht="15.75" customHeight="1" x14ac:dyDescent="0.2">
      <c r="G2305" s="8"/>
      <c r="H2305" s="8"/>
    </row>
    <row r="2306" spans="7:8" ht="15.75" customHeight="1" x14ac:dyDescent="0.2">
      <c r="G2306" s="8"/>
      <c r="H2306" s="8"/>
    </row>
    <row r="2307" spans="7:8" ht="15.75" customHeight="1" x14ac:dyDescent="0.2">
      <c r="G2307" s="8"/>
      <c r="H2307" s="8"/>
    </row>
    <row r="2308" spans="7:8" ht="15.75" customHeight="1" x14ac:dyDescent="0.2">
      <c r="G2308" s="8"/>
      <c r="H2308" s="8"/>
    </row>
    <row r="2309" spans="7:8" ht="15.75" customHeight="1" x14ac:dyDescent="0.2">
      <c r="G2309" s="8"/>
      <c r="H2309" s="8"/>
    </row>
    <row r="2310" spans="7:8" ht="15.75" customHeight="1" x14ac:dyDescent="0.2">
      <c r="G2310" s="8"/>
      <c r="H2310" s="8"/>
    </row>
    <row r="2311" spans="7:8" ht="15.75" customHeight="1" x14ac:dyDescent="0.2">
      <c r="G2311" s="8"/>
      <c r="H2311" s="8"/>
    </row>
    <row r="2312" spans="7:8" ht="15.75" customHeight="1" x14ac:dyDescent="0.2">
      <c r="G2312" s="8"/>
      <c r="H2312" s="8"/>
    </row>
    <row r="2313" spans="7:8" ht="15.75" customHeight="1" x14ac:dyDescent="0.2">
      <c r="G2313" s="8"/>
      <c r="H2313" s="8"/>
    </row>
    <row r="2314" spans="7:8" ht="15.75" customHeight="1" x14ac:dyDescent="0.2">
      <c r="G2314" s="8"/>
      <c r="H2314" s="8"/>
    </row>
    <row r="2315" spans="7:8" ht="15.75" customHeight="1" x14ac:dyDescent="0.2">
      <c r="G2315" s="8"/>
      <c r="H2315" s="8"/>
    </row>
    <row r="2316" spans="7:8" ht="15.75" customHeight="1" x14ac:dyDescent="0.2">
      <c r="G2316" s="8"/>
      <c r="H2316" s="8"/>
    </row>
    <row r="2317" spans="7:8" ht="15.75" customHeight="1" x14ac:dyDescent="0.2">
      <c r="G2317" s="8"/>
      <c r="H2317" s="8"/>
    </row>
    <row r="2318" spans="7:8" ht="15.75" customHeight="1" x14ac:dyDescent="0.2">
      <c r="G2318" s="8"/>
      <c r="H2318" s="8"/>
    </row>
    <row r="2319" spans="7:8" ht="15.75" customHeight="1" x14ac:dyDescent="0.2">
      <c r="G2319" s="8"/>
      <c r="H2319" s="8"/>
    </row>
    <row r="2320" spans="7:8" ht="15.75" customHeight="1" x14ac:dyDescent="0.2">
      <c r="G2320" s="8"/>
      <c r="H2320" s="8"/>
    </row>
    <row r="2321" spans="7:8" ht="15.75" customHeight="1" x14ac:dyDescent="0.2">
      <c r="G2321" s="8"/>
      <c r="H2321" s="8"/>
    </row>
    <row r="2322" spans="7:8" ht="15.75" customHeight="1" x14ac:dyDescent="0.2">
      <c r="G2322" s="8"/>
      <c r="H2322" s="8"/>
    </row>
    <row r="2323" spans="7:8" ht="15.75" customHeight="1" x14ac:dyDescent="0.2">
      <c r="G2323" s="8"/>
      <c r="H2323" s="8"/>
    </row>
    <row r="2324" spans="7:8" ht="15.75" customHeight="1" x14ac:dyDescent="0.2">
      <c r="G2324" s="8"/>
      <c r="H2324" s="8"/>
    </row>
    <row r="2325" spans="7:8" ht="15.75" customHeight="1" x14ac:dyDescent="0.2">
      <c r="G2325" s="8"/>
      <c r="H2325" s="8"/>
    </row>
    <row r="2326" spans="7:8" ht="15.75" customHeight="1" x14ac:dyDescent="0.2">
      <c r="G2326" s="8"/>
      <c r="H2326" s="8"/>
    </row>
    <row r="2327" spans="7:8" ht="15.75" customHeight="1" x14ac:dyDescent="0.2">
      <c r="G2327" s="8"/>
      <c r="H2327" s="8"/>
    </row>
    <row r="2328" spans="7:8" ht="15.75" customHeight="1" x14ac:dyDescent="0.2">
      <c r="G2328" s="8"/>
      <c r="H2328" s="8"/>
    </row>
    <row r="2329" spans="7:8" ht="15.75" customHeight="1" x14ac:dyDescent="0.2">
      <c r="G2329" s="8"/>
      <c r="H2329" s="8"/>
    </row>
    <row r="2330" spans="7:8" ht="15.75" customHeight="1" x14ac:dyDescent="0.2">
      <c r="G2330" s="8"/>
      <c r="H2330" s="8"/>
    </row>
    <row r="2331" spans="7:8" ht="15.75" customHeight="1" x14ac:dyDescent="0.2">
      <c r="G2331" s="8"/>
      <c r="H2331" s="8"/>
    </row>
    <row r="2332" spans="7:8" ht="15.75" customHeight="1" x14ac:dyDescent="0.2">
      <c r="G2332" s="8"/>
      <c r="H2332" s="8"/>
    </row>
    <row r="2333" spans="7:8" ht="15.75" customHeight="1" x14ac:dyDescent="0.2">
      <c r="G2333" s="8"/>
      <c r="H2333" s="8"/>
    </row>
    <row r="2334" spans="7:8" ht="15.75" customHeight="1" x14ac:dyDescent="0.2">
      <c r="G2334" s="8"/>
      <c r="H2334" s="8"/>
    </row>
    <row r="2335" spans="7:8" ht="15.75" customHeight="1" x14ac:dyDescent="0.2">
      <c r="G2335" s="8"/>
      <c r="H2335" s="8"/>
    </row>
    <row r="2336" spans="7:8" ht="15.75" customHeight="1" x14ac:dyDescent="0.2">
      <c r="G2336" s="8"/>
      <c r="H2336" s="8"/>
    </row>
    <row r="2337" spans="7:8" ht="15.75" customHeight="1" x14ac:dyDescent="0.2">
      <c r="G2337" s="8"/>
      <c r="H2337" s="8"/>
    </row>
    <row r="2338" spans="7:8" ht="15.75" customHeight="1" x14ac:dyDescent="0.2">
      <c r="G2338" s="8"/>
      <c r="H2338" s="8"/>
    </row>
    <row r="2339" spans="7:8" ht="15.75" customHeight="1" x14ac:dyDescent="0.2">
      <c r="G2339" s="8"/>
      <c r="H2339" s="8"/>
    </row>
    <row r="2340" spans="7:8" ht="15.75" customHeight="1" x14ac:dyDescent="0.2">
      <c r="G2340" s="8"/>
      <c r="H2340" s="8"/>
    </row>
    <row r="2341" spans="7:8" ht="15.75" customHeight="1" x14ac:dyDescent="0.2">
      <c r="G2341" s="8"/>
      <c r="H2341" s="8"/>
    </row>
    <row r="2342" spans="7:8" ht="15.75" customHeight="1" x14ac:dyDescent="0.2">
      <c r="G2342" s="8"/>
      <c r="H2342" s="8"/>
    </row>
    <row r="2343" spans="7:8" ht="15.75" customHeight="1" x14ac:dyDescent="0.2">
      <c r="G2343" s="8"/>
      <c r="H2343" s="8"/>
    </row>
    <row r="2344" spans="7:8" ht="15.75" customHeight="1" x14ac:dyDescent="0.2">
      <c r="G2344" s="8"/>
      <c r="H2344" s="8"/>
    </row>
    <row r="2345" spans="7:8" ht="15.75" customHeight="1" x14ac:dyDescent="0.2">
      <c r="G2345" s="8"/>
      <c r="H2345" s="8"/>
    </row>
    <row r="2346" spans="7:8" ht="15.75" customHeight="1" x14ac:dyDescent="0.2">
      <c r="G2346" s="8"/>
      <c r="H2346" s="8"/>
    </row>
    <row r="2347" spans="7:8" ht="15.75" customHeight="1" x14ac:dyDescent="0.2">
      <c r="G2347" s="8"/>
      <c r="H2347" s="8"/>
    </row>
    <row r="2348" spans="7:8" ht="15.75" customHeight="1" x14ac:dyDescent="0.2">
      <c r="G2348" s="8"/>
      <c r="H2348" s="8"/>
    </row>
    <row r="2349" spans="7:8" ht="15.75" customHeight="1" x14ac:dyDescent="0.2">
      <c r="G2349" s="8"/>
      <c r="H2349" s="8"/>
    </row>
    <row r="2350" spans="7:8" ht="15.75" customHeight="1" x14ac:dyDescent="0.2">
      <c r="G2350" s="8"/>
      <c r="H2350" s="8"/>
    </row>
    <row r="2351" spans="7:8" ht="15.75" customHeight="1" x14ac:dyDescent="0.2">
      <c r="G2351" s="8"/>
      <c r="H2351" s="8"/>
    </row>
    <row r="2352" spans="7:8" ht="15.75" customHeight="1" x14ac:dyDescent="0.2">
      <c r="G2352" s="8"/>
      <c r="H2352" s="8"/>
    </row>
    <row r="2353" spans="7:8" ht="15.75" customHeight="1" x14ac:dyDescent="0.2">
      <c r="G2353" s="8"/>
      <c r="H2353" s="8"/>
    </row>
    <row r="2354" spans="7:8" ht="15.75" customHeight="1" x14ac:dyDescent="0.2">
      <c r="G2354" s="8"/>
      <c r="H2354" s="8"/>
    </row>
    <row r="2355" spans="7:8" ht="15.75" customHeight="1" x14ac:dyDescent="0.2">
      <c r="G2355" s="8"/>
      <c r="H2355" s="8"/>
    </row>
    <row r="2356" spans="7:8" ht="15.75" customHeight="1" x14ac:dyDescent="0.2">
      <c r="G2356" s="8"/>
      <c r="H2356" s="8"/>
    </row>
    <row r="2357" spans="7:8" ht="15.75" customHeight="1" x14ac:dyDescent="0.2">
      <c r="G2357" s="8"/>
      <c r="H2357" s="8"/>
    </row>
    <row r="2358" spans="7:8" ht="15.75" customHeight="1" x14ac:dyDescent="0.2">
      <c r="G2358" s="8"/>
      <c r="H2358" s="8"/>
    </row>
    <row r="2359" spans="7:8" ht="15.75" customHeight="1" x14ac:dyDescent="0.2">
      <c r="G2359" s="8"/>
      <c r="H2359" s="8"/>
    </row>
    <row r="2360" spans="7:8" ht="15.75" customHeight="1" x14ac:dyDescent="0.2">
      <c r="G2360" s="8"/>
      <c r="H2360" s="8"/>
    </row>
    <row r="2361" spans="7:8" ht="15.75" customHeight="1" x14ac:dyDescent="0.2">
      <c r="G2361" s="8"/>
      <c r="H2361" s="8"/>
    </row>
    <row r="2362" spans="7:8" ht="15.75" customHeight="1" x14ac:dyDescent="0.2">
      <c r="G2362" s="8"/>
      <c r="H2362" s="8"/>
    </row>
    <row r="2363" spans="7:8" ht="15.75" customHeight="1" x14ac:dyDescent="0.2">
      <c r="G2363" s="8"/>
      <c r="H2363" s="8"/>
    </row>
    <row r="2364" spans="7:8" ht="15.75" customHeight="1" x14ac:dyDescent="0.2">
      <c r="G2364" s="8"/>
      <c r="H2364" s="8"/>
    </row>
    <row r="2365" spans="7:8" ht="15.75" customHeight="1" x14ac:dyDescent="0.2">
      <c r="G2365" s="8"/>
      <c r="H2365" s="8"/>
    </row>
    <row r="2366" spans="7:8" ht="15.75" customHeight="1" x14ac:dyDescent="0.2">
      <c r="G2366" s="8"/>
      <c r="H2366" s="8"/>
    </row>
    <row r="2367" spans="7:8" ht="15.75" customHeight="1" x14ac:dyDescent="0.2">
      <c r="G2367" s="8"/>
      <c r="H2367" s="8"/>
    </row>
    <row r="2368" spans="7:8" ht="15.75" customHeight="1" x14ac:dyDescent="0.2">
      <c r="G2368" s="8"/>
      <c r="H2368" s="8"/>
    </row>
    <row r="2369" spans="7:8" ht="15.75" customHeight="1" x14ac:dyDescent="0.2">
      <c r="G2369" s="8"/>
      <c r="H2369" s="8"/>
    </row>
    <row r="2370" spans="7:8" ht="15.75" customHeight="1" x14ac:dyDescent="0.2">
      <c r="G2370" s="8"/>
      <c r="H2370" s="8"/>
    </row>
    <row r="2371" spans="7:8" ht="15.75" customHeight="1" x14ac:dyDescent="0.2">
      <c r="G2371" s="8"/>
      <c r="H2371" s="8"/>
    </row>
    <row r="2372" spans="7:8" ht="15.75" customHeight="1" x14ac:dyDescent="0.2">
      <c r="G2372" s="8"/>
      <c r="H2372" s="8"/>
    </row>
    <row r="2373" spans="7:8" ht="15.75" customHeight="1" x14ac:dyDescent="0.2">
      <c r="G2373" s="8"/>
      <c r="H2373" s="8"/>
    </row>
    <row r="2374" spans="7:8" ht="15.75" customHeight="1" x14ac:dyDescent="0.2">
      <c r="G2374" s="8"/>
      <c r="H2374" s="8"/>
    </row>
    <row r="2375" spans="7:8" ht="15.75" customHeight="1" x14ac:dyDescent="0.2">
      <c r="G2375" s="8"/>
      <c r="H2375" s="8"/>
    </row>
    <row r="2376" spans="7:8" ht="15.75" customHeight="1" x14ac:dyDescent="0.2">
      <c r="G2376" s="8"/>
      <c r="H2376" s="8"/>
    </row>
    <row r="2377" spans="7:8" ht="15.75" customHeight="1" x14ac:dyDescent="0.2">
      <c r="G2377" s="8"/>
      <c r="H2377" s="8"/>
    </row>
    <row r="2378" spans="7:8" ht="15.75" customHeight="1" x14ac:dyDescent="0.2">
      <c r="G2378" s="8"/>
      <c r="H2378" s="8"/>
    </row>
    <row r="2379" spans="7:8" ht="15.75" customHeight="1" x14ac:dyDescent="0.2">
      <c r="G2379" s="8"/>
      <c r="H2379" s="8"/>
    </row>
    <row r="2380" spans="7:8" ht="15.75" customHeight="1" x14ac:dyDescent="0.2">
      <c r="G2380" s="8"/>
      <c r="H2380" s="8"/>
    </row>
    <row r="2381" spans="7:8" ht="15.75" customHeight="1" x14ac:dyDescent="0.2">
      <c r="G2381" s="8"/>
      <c r="H2381" s="8"/>
    </row>
    <row r="2382" spans="7:8" ht="15.75" customHeight="1" x14ac:dyDescent="0.2">
      <c r="G2382" s="8"/>
      <c r="H2382" s="8"/>
    </row>
    <row r="2383" spans="7:8" ht="15.75" customHeight="1" x14ac:dyDescent="0.2">
      <c r="G2383" s="8"/>
      <c r="H2383" s="8"/>
    </row>
    <row r="2384" spans="7:8" ht="15.75" customHeight="1" x14ac:dyDescent="0.2">
      <c r="G2384" s="8"/>
      <c r="H2384" s="8"/>
    </row>
    <row r="2385" spans="7:8" ht="15.75" customHeight="1" x14ac:dyDescent="0.2">
      <c r="G2385" s="8"/>
      <c r="H2385" s="8"/>
    </row>
    <row r="2386" spans="7:8" ht="15.75" customHeight="1" x14ac:dyDescent="0.2">
      <c r="G2386" s="8"/>
      <c r="H2386" s="8"/>
    </row>
    <row r="2387" spans="7:8" ht="15.75" customHeight="1" x14ac:dyDescent="0.2">
      <c r="G2387" s="8"/>
      <c r="H2387" s="8"/>
    </row>
    <row r="2388" spans="7:8" ht="15.75" customHeight="1" x14ac:dyDescent="0.2">
      <c r="G2388" s="8"/>
      <c r="H2388" s="8"/>
    </row>
    <row r="2389" spans="7:8" ht="15.75" customHeight="1" x14ac:dyDescent="0.2">
      <c r="G2389" s="8"/>
      <c r="H2389" s="8"/>
    </row>
    <row r="2390" spans="7:8" ht="15.75" customHeight="1" x14ac:dyDescent="0.2">
      <c r="G2390" s="8"/>
      <c r="H2390" s="8"/>
    </row>
    <row r="2391" spans="7:8" ht="15.75" customHeight="1" x14ac:dyDescent="0.2">
      <c r="G2391" s="8"/>
      <c r="H2391" s="8"/>
    </row>
    <row r="2392" spans="7:8" ht="15.75" customHeight="1" x14ac:dyDescent="0.2">
      <c r="G2392" s="8"/>
      <c r="H2392" s="8"/>
    </row>
    <row r="2393" spans="7:8" ht="15.75" customHeight="1" x14ac:dyDescent="0.2">
      <c r="G2393" s="8"/>
      <c r="H2393" s="8"/>
    </row>
    <row r="2394" spans="7:8" ht="15.75" customHeight="1" x14ac:dyDescent="0.2">
      <c r="G2394" s="8"/>
      <c r="H2394" s="8"/>
    </row>
    <row r="2395" spans="7:8" ht="15.75" customHeight="1" x14ac:dyDescent="0.2">
      <c r="G2395" s="8"/>
      <c r="H2395" s="8"/>
    </row>
    <row r="2396" spans="7:8" ht="15.75" customHeight="1" x14ac:dyDescent="0.2">
      <c r="G2396" s="8"/>
      <c r="H2396" s="8"/>
    </row>
    <row r="2397" spans="7:8" ht="15.75" customHeight="1" x14ac:dyDescent="0.2">
      <c r="G2397" s="8"/>
      <c r="H2397" s="8"/>
    </row>
    <row r="2398" spans="7:8" ht="15.75" customHeight="1" x14ac:dyDescent="0.2">
      <c r="G2398" s="8"/>
      <c r="H2398" s="8"/>
    </row>
    <row r="2399" spans="7:8" ht="15.75" customHeight="1" x14ac:dyDescent="0.2">
      <c r="G2399" s="8"/>
      <c r="H2399" s="8"/>
    </row>
    <row r="2400" spans="7:8" ht="15.75" customHeight="1" x14ac:dyDescent="0.2">
      <c r="G2400" s="8"/>
      <c r="H2400" s="8"/>
    </row>
    <row r="2401" spans="7:10" ht="15.75" customHeight="1" x14ac:dyDescent="0.2">
      <c r="G2401" s="8"/>
      <c r="H2401" s="8"/>
    </row>
    <row r="2402" spans="7:10" ht="15.75" customHeight="1" x14ac:dyDescent="0.2">
      <c r="G2402" s="8"/>
      <c r="H2402" s="8"/>
    </row>
    <row r="2403" spans="7:10" ht="15.75" customHeight="1" x14ac:dyDescent="0.2">
      <c r="G2403" s="8"/>
      <c r="H2403" s="8"/>
    </row>
    <row r="2404" spans="7:10" ht="15.75" customHeight="1" x14ac:dyDescent="0.2">
      <c r="G2404" s="8"/>
      <c r="H2404" s="8"/>
    </row>
    <row r="2405" spans="7:10" ht="15.75" customHeight="1" x14ac:dyDescent="0.2">
      <c r="G2405" s="8"/>
      <c r="H2405" s="8"/>
    </row>
    <row r="2406" spans="7:10" ht="15.75" customHeight="1" x14ac:dyDescent="0.2">
      <c r="G2406" s="8"/>
      <c r="H2406" s="8"/>
    </row>
    <row r="2407" spans="7:10" ht="15.75" customHeight="1" x14ac:dyDescent="0.2">
      <c r="G2407" s="8"/>
      <c r="H2407" s="8"/>
    </row>
    <row r="2408" spans="7:10" ht="15.75" customHeight="1" x14ac:dyDescent="0.2">
      <c r="G2408" s="8"/>
      <c r="H2408" s="8"/>
    </row>
    <row r="2409" spans="7:10" ht="15.75" customHeight="1" x14ac:dyDescent="0.2">
      <c r="G2409" s="8"/>
      <c r="H2409" s="8"/>
    </row>
    <row r="2410" spans="7:10" ht="15.75" customHeight="1" x14ac:dyDescent="0.2">
      <c r="G2410" s="8"/>
      <c r="H2410" s="8"/>
    </row>
    <row r="2411" spans="7:10" ht="15.75" customHeight="1" x14ac:dyDescent="0.2">
      <c r="G2411" s="8"/>
      <c r="H2411" s="8"/>
      <c r="J2411" s="12"/>
    </row>
    <row r="2412" spans="7:10" ht="15.75" customHeight="1" x14ac:dyDescent="0.2">
      <c r="G2412" s="8"/>
      <c r="H2412" s="8"/>
    </row>
    <row r="2413" spans="7:10" ht="15.75" customHeight="1" x14ac:dyDescent="0.2">
      <c r="G2413" s="8"/>
      <c r="H2413" s="8"/>
    </row>
    <row r="2414" spans="7:10" ht="15.75" customHeight="1" x14ac:dyDescent="0.2">
      <c r="G2414" s="8"/>
      <c r="H2414" s="8"/>
    </row>
    <row r="2415" spans="7:10" ht="15.75" customHeight="1" x14ac:dyDescent="0.2">
      <c r="G2415" s="8"/>
      <c r="H2415" s="8"/>
    </row>
    <row r="2416" spans="7:10" ht="15.75" customHeight="1" x14ac:dyDescent="0.2">
      <c r="G2416" s="8"/>
      <c r="H2416" s="8"/>
    </row>
    <row r="2417" spans="7:8" ht="15.75" customHeight="1" x14ac:dyDescent="0.2">
      <c r="G2417" s="8"/>
      <c r="H2417" s="8"/>
    </row>
    <row r="2418" spans="7:8" ht="15.75" customHeight="1" x14ac:dyDescent="0.2">
      <c r="G2418" s="8"/>
      <c r="H2418" s="8"/>
    </row>
    <row r="2419" spans="7:8" ht="15.75" customHeight="1" x14ac:dyDescent="0.2">
      <c r="G2419" s="8"/>
      <c r="H2419" s="8"/>
    </row>
    <row r="2420" spans="7:8" ht="15.75" customHeight="1" x14ac:dyDescent="0.2">
      <c r="G2420" s="8"/>
      <c r="H2420" s="8"/>
    </row>
    <row r="2421" spans="7:8" ht="15.75" customHeight="1" x14ac:dyDescent="0.2">
      <c r="G2421" s="8"/>
      <c r="H2421" s="8"/>
    </row>
    <row r="2422" spans="7:8" ht="15.75" customHeight="1" x14ac:dyDescent="0.2">
      <c r="G2422" s="8"/>
      <c r="H2422" s="8"/>
    </row>
    <row r="2423" spans="7:8" ht="15.75" customHeight="1" x14ac:dyDescent="0.2">
      <c r="G2423" s="8"/>
      <c r="H2423" s="8"/>
    </row>
    <row r="2424" spans="7:8" ht="15.75" customHeight="1" x14ac:dyDescent="0.2">
      <c r="G2424" s="8"/>
      <c r="H2424" s="8"/>
    </row>
    <row r="2425" spans="7:8" ht="15.75" customHeight="1" x14ac:dyDescent="0.2">
      <c r="G2425" s="8"/>
      <c r="H2425" s="8"/>
    </row>
    <row r="2426" spans="7:8" ht="15.75" customHeight="1" x14ac:dyDescent="0.2">
      <c r="G2426" s="8"/>
      <c r="H2426" s="8"/>
    </row>
    <row r="2427" spans="7:8" ht="15.75" customHeight="1" x14ac:dyDescent="0.2">
      <c r="G2427" s="8"/>
      <c r="H2427" s="8"/>
    </row>
    <row r="2428" spans="7:8" ht="15.75" customHeight="1" x14ac:dyDescent="0.2">
      <c r="G2428" s="8"/>
      <c r="H2428" s="8"/>
    </row>
    <row r="2429" spans="7:8" ht="15.75" customHeight="1" x14ac:dyDescent="0.2">
      <c r="G2429" s="8"/>
      <c r="H2429" s="8"/>
    </row>
    <row r="2430" spans="7:8" ht="15.75" customHeight="1" x14ac:dyDescent="0.2">
      <c r="G2430" s="8"/>
      <c r="H2430" s="8"/>
    </row>
    <row r="2431" spans="7:8" ht="15.75" customHeight="1" x14ac:dyDescent="0.2">
      <c r="G2431" s="8"/>
      <c r="H2431" s="8"/>
    </row>
    <row r="2432" spans="7:8" ht="15.75" customHeight="1" x14ac:dyDescent="0.2">
      <c r="G2432" s="8"/>
      <c r="H2432" s="8"/>
    </row>
    <row r="2433" spans="7:8" ht="15.75" customHeight="1" x14ac:dyDescent="0.2">
      <c r="G2433" s="8"/>
      <c r="H2433" s="8"/>
    </row>
    <row r="2434" spans="7:8" ht="15.75" customHeight="1" x14ac:dyDescent="0.2">
      <c r="G2434" s="8"/>
      <c r="H2434" s="8"/>
    </row>
    <row r="2435" spans="7:8" ht="15.75" customHeight="1" x14ac:dyDescent="0.2">
      <c r="G2435" s="8"/>
      <c r="H2435" s="8"/>
    </row>
    <row r="2436" spans="7:8" ht="15.75" customHeight="1" x14ac:dyDescent="0.2">
      <c r="G2436" s="8"/>
      <c r="H2436" s="8"/>
    </row>
    <row r="2437" spans="7:8" ht="15.75" customHeight="1" x14ac:dyDescent="0.2">
      <c r="G2437" s="8"/>
      <c r="H2437" s="8"/>
    </row>
    <row r="2438" spans="7:8" ht="15.75" customHeight="1" x14ac:dyDescent="0.2">
      <c r="G2438" s="8"/>
      <c r="H2438" s="8"/>
    </row>
    <row r="2439" spans="7:8" ht="15.75" customHeight="1" x14ac:dyDescent="0.2">
      <c r="G2439" s="8"/>
      <c r="H2439" s="8"/>
    </row>
    <row r="2440" spans="7:8" ht="15.75" customHeight="1" x14ac:dyDescent="0.2">
      <c r="G2440" s="8"/>
      <c r="H2440" s="8"/>
    </row>
    <row r="2441" spans="7:8" ht="15.75" customHeight="1" x14ac:dyDescent="0.2">
      <c r="G2441" s="8"/>
      <c r="H2441" s="8"/>
    </row>
    <row r="2442" spans="7:8" ht="15.75" customHeight="1" x14ac:dyDescent="0.2">
      <c r="G2442" s="8"/>
      <c r="H2442" s="8"/>
    </row>
    <row r="2443" spans="7:8" ht="15.75" customHeight="1" x14ac:dyDescent="0.2">
      <c r="G2443" s="8"/>
      <c r="H2443" s="8"/>
    </row>
    <row r="2444" spans="7:8" ht="15.75" customHeight="1" x14ac:dyDescent="0.2">
      <c r="G2444" s="8"/>
      <c r="H2444" s="8"/>
    </row>
    <row r="2445" spans="7:8" ht="15.75" customHeight="1" x14ac:dyDescent="0.2">
      <c r="G2445" s="8"/>
      <c r="H2445" s="8"/>
    </row>
    <row r="2446" spans="7:8" ht="15.75" customHeight="1" x14ac:dyDescent="0.2">
      <c r="G2446" s="8"/>
      <c r="H2446" s="8"/>
    </row>
    <row r="2447" spans="7:8" ht="15.75" customHeight="1" x14ac:dyDescent="0.2">
      <c r="G2447" s="8"/>
      <c r="H2447" s="8"/>
    </row>
    <row r="2448" spans="7:8" ht="15.75" customHeight="1" x14ac:dyDescent="0.2">
      <c r="G2448" s="8"/>
      <c r="H2448" s="8"/>
    </row>
    <row r="2449" spans="7:15" ht="15.75" customHeight="1" x14ac:dyDescent="0.2">
      <c r="G2449" s="8"/>
      <c r="H2449" s="8"/>
    </row>
    <row r="2450" spans="7:15" ht="15.75" customHeight="1" x14ac:dyDescent="0.2">
      <c r="G2450" s="8"/>
      <c r="H2450" s="8"/>
      <c r="M2450" s="1"/>
      <c r="N2450" s="1"/>
      <c r="O2450" s="1"/>
    </row>
    <row r="2451" spans="7:15" ht="15.75" customHeight="1" x14ac:dyDescent="0.2">
      <c r="G2451" s="8"/>
      <c r="H2451" s="8"/>
    </row>
    <row r="2452" spans="7:15" ht="15.75" customHeight="1" x14ac:dyDescent="0.2">
      <c r="G2452" s="8"/>
      <c r="H2452" s="8"/>
    </row>
    <row r="2453" spans="7:15" ht="15.75" customHeight="1" x14ac:dyDescent="0.2">
      <c r="G2453" s="8"/>
      <c r="H2453" s="8"/>
    </row>
    <row r="2454" spans="7:15" ht="15.75" customHeight="1" x14ac:dyDescent="0.2">
      <c r="G2454" s="8"/>
      <c r="H2454" s="8"/>
      <c r="J2454" s="9"/>
      <c r="K2454" s="9"/>
    </row>
    <row r="2455" spans="7:15" ht="15.75" customHeight="1" x14ac:dyDescent="0.2">
      <c r="G2455" s="8"/>
      <c r="H2455" s="8"/>
    </row>
    <row r="2456" spans="7:15" ht="15.75" customHeight="1" x14ac:dyDescent="0.2">
      <c r="G2456" s="8"/>
      <c r="H2456" s="8"/>
    </row>
    <row r="2457" spans="7:15" ht="15.75" customHeight="1" x14ac:dyDescent="0.2">
      <c r="G2457" s="8"/>
      <c r="H2457" s="8"/>
    </row>
    <row r="2458" spans="7:15" ht="15.75" customHeight="1" x14ac:dyDescent="0.2">
      <c r="G2458" s="8"/>
      <c r="H2458" s="8"/>
    </row>
    <row r="2459" spans="7:15" ht="15.75" customHeight="1" x14ac:dyDescent="0.2">
      <c r="G2459" s="8"/>
      <c r="H2459" s="8"/>
    </row>
    <row r="2460" spans="7:15" ht="15.75" customHeight="1" x14ac:dyDescent="0.2">
      <c r="G2460" s="8"/>
      <c r="H2460" s="8"/>
    </row>
    <row r="2461" spans="7:15" ht="15.75" customHeight="1" x14ac:dyDescent="0.2">
      <c r="G2461" s="8"/>
      <c r="H2461" s="8"/>
    </row>
    <row r="2462" spans="7:15" ht="15.75" customHeight="1" x14ac:dyDescent="0.2">
      <c r="G2462" s="8"/>
      <c r="H2462" s="8"/>
    </row>
    <row r="2463" spans="7:15" ht="15.75" customHeight="1" x14ac:dyDescent="0.2">
      <c r="G2463" s="8"/>
      <c r="H2463" s="8"/>
    </row>
    <row r="2464" spans="7:15" ht="15.75" customHeight="1" x14ac:dyDescent="0.2">
      <c r="G2464" s="8"/>
      <c r="H2464" s="8"/>
    </row>
    <row r="2465" spans="7:10" ht="15.75" customHeight="1" x14ac:dyDescent="0.2">
      <c r="G2465" s="8"/>
      <c r="H2465" s="8"/>
    </row>
    <row r="2466" spans="7:10" ht="15.75" customHeight="1" x14ac:dyDescent="0.2">
      <c r="G2466" s="8"/>
      <c r="H2466" s="8"/>
    </row>
    <row r="2467" spans="7:10" ht="15.75" customHeight="1" x14ac:dyDescent="0.2">
      <c r="G2467" s="8"/>
      <c r="H2467" s="8"/>
    </row>
    <row r="2468" spans="7:10" ht="15.75" customHeight="1" x14ac:dyDescent="0.2">
      <c r="G2468" s="8"/>
      <c r="H2468" s="8"/>
    </row>
    <row r="2469" spans="7:10" ht="15.75" customHeight="1" x14ac:dyDescent="0.2">
      <c r="G2469" s="8"/>
      <c r="H2469" s="8"/>
    </row>
    <row r="2470" spans="7:10" ht="15.75" customHeight="1" x14ac:dyDescent="0.2">
      <c r="G2470" s="8"/>
      <c r="H2470" s="8"/>
    </row>
    <row r="2471" spans="7:10" ht="15.75" customHeight="1" x14ac:dyDescent="0.2">
      <c r="G2471" s="8"/>
      <c r="H2471" s="8"/>
    </row>
    <row r="2472" spans="7:10" ht="15.75" customHeight="1" x14ac:dyDescent="0.2">
      <c r="G2472" s="8"/>
      <c r="H2472" s="8"/>
    </row>
    <row r="2473" spans="7:10" ht="15.75" customHeight="1" x14ac:dyDescent="0.2">
      <c r="G2473" s="8"/>
      <c r="H2473" s="8"/>
    </row>
    <row r="2474" spans="7:10" ht="15.75" customHeight="1" x14ac:dyDescent="0.2">
      <c r="G2474" s="8"/>
      <c r="H2474" s="8"/>
      <c r="J2474" s="9"/>
    </row>
    <row r="2475" spans="7:10" ht="15.75" customHeight="1" x14ac:dyDescent="0.2">
      <c r="G2475" s="8"/>
      <c r="H2475" s="8"/>
    </row>
    <row r="2476" spans="7:10" ht="15.75" customHeight="1" x14ac:dyDescent="0.2">
      <c r="G2476" s="8"/>
      <c r="H2476" s="8"/>
    </row>
    <row r="2477" spans="7:10" ht="15.75" customHeight="1" x14ac:dyDescent="0.2">
      <c r="G2477" s="8"/>
      <c r="H2477" s="8"/>
    </row>
    <row r="2478" spans="7:10" ht="15.75" customHeight="1" x14ac:dyDescent="0.2">
      <c r="G2478" s="8"/>
      <c r="H2478" s="8"/>
    </row>
    <row r="2479" spans="7:10" ht="15.75" customHeight="1" x14ac:dyDescent="0.2">
      <c r="G2479" s="8"/>
      <c r="H2479" s="8"/>
    </row>
    <row r="2480" spans="7:10" ht="15.75" customHeight="1" x14ac:dyDescent="0.2">
      <c r="G2480" s="8"/>
      <c r="H2480" s="8"/>
    </row>
    <row r="2481" spans="7:15" ht="15.75" customHeight="1" x14ac:dyDescent="0.2">
      <c r="G2481" s="8"/>
      <c r="H2481" s="8"/>
    </row>
    <row r="2482" spans="7:15" ht="15.75" customHeight="1" x14ac:dyDescent="0.2">
      <c r="G2482" s="8"/>
      <c r="H2482" s="8"/>
    </row>
    <row r="2483" spans="7:15" ht="15.75" customHeight="1" x14ac:dyDescent="0.2">
      <c r="G2483" s="8"/>
      <c r="H2483" s="8"/>
    </row>
    <row r="2484" spans="7:15" ht="15.75" customHeight="1" x14ac:dyDescent="0.2">
      <c r="G2484" s="8"/>
      <c r="H2484" s="8"/>
    </row>
    <row r="2485" spans="7:15" ht="15.75" customHeight="1" x14ac:dyDescent="0.2">
      <c r="G2485" s="8"/>
      <c r="H2485" s="8"/>
    </row>
    <row r="2486" spans="7:15" ht="15.75" customHeight="1" x14ac:dyDescent="0.2">
      <c r="G2486" s="8"/>
      <c r="H2486" s="8"/>
      <c r="M2486" s="1"/>
      <c r="N2486" s="1"/>
      <c r="O2486" s="1"/>
    </row>
    <row r="2487" spans="7:15" ht="15.75" customHeight="1" x14ac:dyDescent="0.2">
      <c r="G2487" s="8"/>
      <c r="H2487" s="8"/>
    </row>
    <row r="2488" spans="7:15" ht="15.75" customHeight="1" x14ac:dyDescent="0.2">
      <c r="G2488" s="8"/>
      <c r="H2488" s="8"/>
    </row>
    <row r="2489" spans="7:15" ht="15.75" customHeight="1" x14ac:dyDescent="0.2">
      <c r="G2489" s="8"/>
      <c r="H2489" s="8"/>
    </row>
    <row r="2490" spans="7:15" ht="15.75" customHeight="1" x14ac:dyDescent="0.2">
      <c r="G2490" s="8"/>
      <c r="H2490" s="8"/>
    </row>
    <row r="2491" spans="7:15" ht="15.75" customHeight="1" x14ac:dyDescent="0.2">
      <c r="G2491" s="8"/>
      <c r="H2491" s="8"/>
    </row>
    <row r="2492" spans="7:15" ht="15.75" customHeight="1" x14ac:dyDescent="0.2">
      <c r="G2492" s="8"/>
      <c r="H2492" s="8"/>
    </row>
    <row r="2493" spans="7:15" ht="15.75" customHeight="1" x14ac:dyDescent="0.2">
      <c r="G2493" s="8"/>
      <c r="H2493" s="8"/>
    </row>
    <row r="2494" spans="7:15" ht="15.75" customHeight="1" x14ac:dyDescent="0.2">
      <c r="G2494" s="8"/>
      <c r="H2494" s="8"/>
    </row>
    <row r="2495" spans="7:15" ht="15.75" customHeight="1" x14ac:dyDescent="0.2">
      <c r="G2495" s="8"/>
      <c r="H2495" s="8"/>
    </row>
    <row r="2496" spans="7:15" ht="15.75" customHeight="1" x14ac:dyDescent="0.2">
      <c r="G2496" s="8"/>
      <c r="H2496" s="8"/>
      <c r="M2496" s="1"/>
      <c r="N2496" s="1"/>
      <c r="O2496" s="1"/>
    </row>
    <row r="2497" spans="7:15" ht="15.75" customHeight="1" x14ac:dyDescent="0.2">
      <c r="G2497" s="8"/>
      <c r="H2497" s="8"/>
    </row>
    <row r="2498" spans="7:15" ht="15.75" customHeight="1" x14ac:dyDescent="0.2">
      <c r="G2498" s="8"/>
      <c r="H2498" s="8"/>
    </row>
    <row r="2499" spans="7:15" ht="15.75" customHeight="1" x14ac:dyDescent="0.2">
      <c r="G2499" s="8"/>
      <c r="H2499" s="8"/>
    </row>
    <row r="2500" spans="7:15" ht="15.75" customHeight="1" x14ac:dyDescent="0.2">
      <c r="G2500" s="8"/>
      <c r="H2500" s="8"/>
    </row>
    <row r="2501" spans="7:15" ht="15.75" customHeight="1" x14ac:dyDescent="0.2">
      <c r="G2501" s="8"/>
      <c r="H2501" s="8"/>
      <c r="M2501" s="1"/>
      <c r="N2501" s="1"/>
      <c r="O2501" s="1"/>
    </row>
    <row r="2502" spans="7:15" ht="15.75" customHeight="1" x14ac:dyDescent="0.2">
      <c r="G2502" s="8"/>
      <c r="H2502" s="8"/>
    </row>
    <row r="2503" spans="7:15" ht="15.75" customHeight="1" x14ac:dyDescent="0.2">
      <c r="G2503" s="8"/>
      <c r="H2503" s="8"/>
    </row>
    <row r="2504" spans="7:15" ht="15.75" customHeight="1" x14ac:dyDescent="0.2">
      <c r="G2504" s="8"/>
      <c r="H2504" s="8"/>
    </row>
    <row r="2505" spans="7:15" ht="15.75" customHeight="1" x14ac:dyDescent="0.2">
      <c r="G2505" s="8"/>
      <c r="H2505" s="8"/>
      <c r="J2505" s="11"/>
      <c r="K2505" s="11"/>
      <c r="M2505" s="11"/>
      <c r="N2505" s="11"/>
      <c r="O2505" s="11"/>
    </row>
    <row r="2506" spans="7:15" ht="15.75" customHeight="1" x14ac:dyDescent="0.2">
      <c r="G2506" s="8"/>
      <c r="H2506" s="8"/>
    </row>
    <row r="2507" spans="7:15" ht="15.75" customHeight="1" x14ac:dyDescent="0.2">
      <c r="G2507" s="8"/>
      <c r="H2507" s="8"/>
    </row>
    <row r="2508" spans="7:15" ht="15.75" customHeight="1" x14ac:dyDescent="0.2">
      <c r="G2508" s="8"/>
      <c r="H2508" s="8"/>
    </row>
    <row r="2509" spans="7:15" ht="15.75" customHeight="1" x14ac:dyDescent="0.2">
      <c r="G2509" s="8"/>
      <c r="H2509" s="8"/>
    </row>
    <row r="2510" spans="7:15" ht="15.75" customHeight="1" x14ac:dyDescent="0.2">
      <c r="G2510" s="8"/>
      <c r="H2510" s="8"/>
    </row>
    <row r="2511" spans="7:15" ht="15.75" customHeight="1" x14ac:dyDescent="0.2">
      <c r="G2511" s="8"/>
      <c r="H2511" s="8"/>
    </row>
    <row r="2512" spans="7:15" ht="15.75" customHeight="1" x14ac:dyDescent="0.2">
      <c r="G2512" s="8"/>
      <c r="H2512" s="8"/>
    </row>
    <row r="2513" spans="7:8" ht="15.75" customHeight="1" x14ac:dyDescent="0.2">
      <c r="G2513" s="8"/>
      <c r="H2513" s="8"/>
    </row>
    <row r="2514" spans="7:8" ht="15.75" customHeight="1" x14ac:dyDescent="0.2">
      <c r="G2514" s="8"/>
      <c r="H2514" s="8"/>
    </row>
    <row r="2515" spans="7:8" ht="15.75" customHeight="1" x14ac:dyDescent="0.2">
      <c r="G2515" s="8"/>
      <c r="H2515" s="8"/>
    </row>
    <row r="2516" spans="7:8" ht="15.75" customHeight="1" x14ac:dyDescent="0.2">
      <c r="G2516" s="8"/>
      <c r="H2516" s="8"/>
    </row>
    <row r="2517" spans="7:8" ht="15.75" customHeight="1" x14ac:dyDescent="0.2">
      <c r="G2517" s="8"/>
      <c r="H2517" s="8"/>
    </row>
    <row r="2518" spans="7:8" ht="15.75" customHeight="1" x14ac:dyDescent="0.2">
      <c r="G2518" s="8"/>
      <c r="H2518" s="8"/>
    </row>
    <row r="2519" spans="7:8" ht="15.75" customHeight="1" x14ac:dyDescent="0.2">
      <c r="G2519" s="8"/>
      <c r="H2519" s="8"/>
    </row>
    <row r="2520" spans="7:8" ht="15.75" customHeight="1" x14ac:dyDescent="0.2">
      <c r="G2520" s="8"/>
      <c r="H2520" s="8"/>
    </row>
    <row r="2521" spans="7:8" ht="15" customHeight="1" x14ac:dyDescent="0.2">
      <c r="G2521" s="8"/>
      <c r="H2521" s="8"/>
    </row>
    <row r="2522" spans="7:8" ht="15.75" customHeight="1" x14ac:dyDescent="0.2">
      <c r="G2522" s="8"/>
      <c r="H2522" s="8"/>
    </row>
    <row r="2523" spans="7:8" ht="15.75" customHeight="1" x14ac:dyDescent="0.2">
      <c r="G2523" s="8"/>
      <c r="H2523" s="8"/>
    </row>
    <row r="2524" spans="7:8" ht="15.75" customHeight="1" x14ac:dyDescent="0.2">
      <c r="G2524" s="8"/>
      <c r="H2524" s="8"/>
    </row>
    <row r="2525" spans="7:8" ht="15.75" customHeight="1" x14ac:dyDescent="0.2">
      <c r="G2525" s="8"/>
      <c r="H2525" s="8"/>
    </row>
    <row r="2526" spans="7:8" ht="15.75" customHeight="1" x14ac:dyDescent="0.2">
      <c r="G2526" s="8"/>
      <c r="H2526" s="8"/>
    </row>
    <row r="2527" spans="7:8" ht="15.75" customHeight="1" x14ac:dyDescent="0.2">
      <c r="G2527" s="8"/>
      <c r="H2527" s="8"/>
    </row>
    <row r="2528" spans="7:8" ht="15.75" customHeight="1" x14ac:dyDescent="0.2">
      <c r="G2528" s="8"/>
      <c r="H2528" s="8"/>
    </row>
    <row r="2529" spans="7:8" ht="15.75" customHeight="1" x14ac:dyDescent="0.2">
      <c r="G2529" s="8"/>
      <c r="H2529" s="8"/>
    </row>
    <row r="2530" spans="7:8" ht="15.75" customHeight="1" x14ac:dyDescent="0.2">
      <c r="G2530" s="8"/>
      <c r="H2530" s="8"/>
    </row>
    <row r="2531" spans="7:8" ht="15.75" customHeight="1" x14ac:dyDescent="0.2">
      <c r="G2531" s="8"/>
      <c r="H2531" s="8"/>
    </row>
    <row r="2532" spans="7:8" ht="15.75" customHeight="1" x14ac:dyDescent="0.2">
      <c r="G2532" s="8"/>
      <c r="H2532" s="8"/>
    </row>
    <row r="2533" spans="7:8" ht="15.75" customHeight="1" x14ac:dyDescent="0.2">
      <c r="G2533" s="8"/>
      <c r="H2533" s="8"/>
    </row>
    <row r="2534" spans="7:8" ht="15.75" customHeight="1" x14ac:dyDescent="0.2">
      <c r="G2534" s="8"/>
      <c r="H2534" s="8"/>
    </row>
    <row r="2535" spans="7:8" ht="15.75" customHeight="1" x14ac:dyDescent="0.2">
      <c r="G2535" s="8"/>
      <c r="H2535" s="8"/>
    </row>
    <row r="2536" spans="7:8" ht="15.75" customHeight="1" x14ac:dyDescent="0.2">
      <c r="G2536" s="8"/>
      <c r="H2536" s="8"/>
    </row>
    <row r="2537" spans="7:8" ht="15.75" customHeight="1" x14ac:dyDescent="0.2">
      <c r="G2537" s="8"/>
      <c r="H2537" s="8"/>
    </row>
    <row r="2538" spans="7:8" ht="15.75" customHeight="1" x14ac:dyDescent="0.2">
      <c r="G2538" s="8"/>
      <c r="H2538" s="8"/>
    </row>
    <row r="2539" spans="7:8" ht="15.75" customHeight="1" x14ac:dyDescent="0.2">
      <c r="G2539" s="8"/>
      <c r="H2539" s="8"/>
    </row>
    <row r="2540" spans="7:8" ht="15.75" customHeight="1" x14ac:dyDescent="0.2">
      <c r="G2540" s="8"/>
      <c r="H2540" s="8"/>
    </row>
    <row r="2541" spans="7:8" ht="15.75" customHeight="1" x14ac:dyDescent="0.2">
      <c r="G2541" s="8"/>
      <c r="H2541" s="8"/>
    </row>
    <row r="2542" spans="7:8" ht="15.75" customHeight="1" x14ac:dyDescent="0.2">
      <c r="G2542" s="8"/>
      <c r="H2542" s="8"/>
    </row>
    <row r="2543" spans="7:8" ht="15.75" customHeight="1" x14ac:dyDescent="0.2">
      <c r="G2543" s="8"/>
      <c r="H2543" s="8"/>
    </row>
    <row r="2544" spans="7:8" ht="15.75" customHeight="1" x14ac:dyDescent="0.2">
      <c r="G2544" s="8"/>
      <c r="H2544" s="8"/>
    </row>
    <row r="2545" spans="7:15" ht="15.75" customHeight="1" x14ac:dyDescent="0.2">
      <c r="G2545" s="8"/>
      <c r="H2545" s="8"/>
    </row>
    <row r="2546" spans="7:15" ht="15.75" customHeight="1" x14ac:dyDescent="0.2">
      <c r="G2546" s="8"/>
      <c r="H2546" s="8"/>
    </row>
    <row r="2547" spans="7:15" ht="15.75" customHeight="1" x14ac:dyDescent="0.2">
      <c r="G2547" s="8"/>
      <c r="H2547" s="8"/>
    </row>
    <row r="2548" spans="7:15" ht="15.75" customHeight="1" x14ac:dyDescent="0.2">
      <c r="G2548" s="8"/>
      <c r="H2548" s="8"/>
      <c r="M2548" s="1"/>
      <c r="N2548" s="1"/>
      <c r="O2548" s="1"/>
    </row>
    <row r="2549" spans="7:15" ht="15.75" customHeight="1" x14ac:dyDescent="0.2">
      <c r="G2549" s="8"/>
      <c r="H2549" s="8"/>
    </row>
    <row r="2550" spans="7:15" ht="15.75" customHeight="1" x14ac:dyDescent="0.2">
      <c r="G2550" s="8"/>
      <c r="H2550" s="8"/>
    </row>
    <row r="2551" spans="7:15" ht="15.75" customHeight="1" x14ac:dyDescent="0.2">
      <c r="G2551" s="8"/>
      <c r="H2551" s="8"/>
    </row>
    <row r="2552" spans="7:15" ht="15.75" customHeight="1" x14ac:dyDescent="0.2">
      <c r="G2552" s="8"/>
      <c r="H2552" s="8"/>
    </row>
    <row r="2553" spans="7:15" ht="15.75" customHeight="1" x14ac:dyDescent="0.2">
      <c r="G2553" s="8"/>
      <c r="H2553" s="8"/>
    </row>
    <row r="2554" spans="7:15" ht="15.75" customHeight="1" x14ac:dyDescent="0.2">
      <c r="G2554" s="8"/>
      <c r="H2554" s="8"/>
    </row>
    <row r="2555" spans="7:15" ht="15.75" customHeight="1" x14ac:dyDescent="0.2">
      <c r="G2555" s="8"/>
      <c r="H2555" s="8"/>
    </row>
    <row r="2556" spans="7:15" ht="15.75" customHeight="1" x14ac:dyDescent="0.2">
      <c r="G2556" s="8"/>
      <c r="H2556" s="8"/>
    </row>
    <row r="2557" spans="7:15" ht="15.75" customHeight="1" x14ac:dyDescent="0.2">
      <c r="G2557" s="8"/>
      <c r="H2557" s="8"/>
    </row>
    <row r="2558" spans="7:15" ht="15.75" customHeight="1" x14ac:dyDescent="0.2">
      <c r="G2558" s="8"/>
      <c r="H2558" s="8"/>
    </row>
    <row r="2559" spans="7:15" ht="15.75" customHeight="1" x14ac:dyDescent="0.2">
      <c r="G2559" s="8"/>
      <c r="H2559" s="8"/>
    </row>
    <row r="2560" spans="7:15" ht="15.75" customHeight="1" x14ac:dyDescent="0.2">
      <c r="G2560" s="8"/>
      <c r="H2560" s="8"/>
    </row>
    <row r="2561" spans="7:8" ht="15.75" customHeight="1" x14ac:dyDescent="0.2">
      <c r="G2561" s="8"/>
      <c r="H2561" s="8"/>
    </row>
    <row r="2562" spans="7:8" ht="15.75" customHeight="1" x14ac:dyDescent="0.2">
      <c r="G2562" s="8"/>
      <c r="H2562" s="8"/>
    </row>
    <row r="2563" spans="7:8" ht="15.75" customHeight="1" x14ac:dyDescent="0.2">
      <c r="G2563" s="8"/>
      <c r="H2563" s="8"/>
    </row>
    <row r="2564" spans="7:8" ht="15.75" customHeight="1" x14ac:dyDescent="0.2">
      <c r="G2564" s="8"/>
      <c r="H2564" s="8"/>
    </row>
    <row r="2565" spans="7:8" ht="15.75" customHeight="1" x14ac:dyDescent="0.2">
      <c r="G2565" s="8"/>
      <c r="H2565" s="8"/>
    </row>
    <row r="2566" spans="7:8" ht="15.75" customHeight="1" x14ac:dyDescent="0.2">
      <c r="G2566" s="8"/>
      <c r="H2566" s="8"/>
    </row>
    <row r="2567" spans="7:8" ht="15.75" customHeight="1" x14ac:dyDescent="0.2">
      <c r="G2567" s="8"/>
      <c r="H2567" s="8"/>
    </row>
    <row r="2568" spans="7:8" ht="15.75" customHeight="1" x14ac:dyDescent="0.2">
      <c r="G2568" s="8"/>
      <c r="H2568" s="8"/>
    </row>
    <row r="2569" spans="7:8" ht="15.75" customHeight="1" x14ac:dyDescent="0.2">
      <c r="G2569" s="8"/>
      <c r="H2569" s="8"/>
    </row>
    <row r="2570" spans="7:8" ht="15.75" customHeight="1" x14ac:dyDescent="0.2">
      <c r="G2570" s="8"/>
      <c r="H2570" s="8"/>
    </row>
    <row r="2571" spans="7:8" ht="15.75" customHeight="1" x14ac:dyDescent="0.2">
      <c r="G2571" s="8"/>
      <c r="H2571" s="8"/>
    </row>
    <row r="2572" spans="7:8" ht="15.75" customHeight="1" x14ac:dyDescent="0.2">
      <c r="G2572" s="8"/>
      <c r="H2572" s="8"/>
    </row>
    <row r="2573" spans="7:8" ht="15.75" customHeight="1" x14ac:dyDescent="0.2">
      <c r="G2573" s="8"/>
      <c r="H2573" s="8"/>
    </row>
    <row r="2574" spans="7:8" ht="15.75" customHeight="1" x14ac:dyDescent="0.2">
      <c r="G2574" s="8"/>
      <c r="H2574" s="8"/>
    </row>
    <row r="2575" spans="7:8" ht="15.75" customHeight="1" x14ac:dyDescent="0.2">
      <c r="G2575" s="8"/>
      <c r="H2575" s="8"/>
    </row>
    <row r="2576" spans="7:8" ht="15.75" customHeight="1" x14ac:dyDescent="0.2">
      <c r="G2576" s="8"/>
      <c r="H2576" s="8"/>
    </row>
    <row r="2577" spans="7:15" ht="15.75" customHeight="1" x14ac:dyDescent="0.2">
      <c r="G2577" s="8"/>
      <c r="H2577" s="8"/>
    </row>
    <row r="2578" spans="7:15" ht="15.75" customHeight="1" x14ac:dyDescent="0.2">
      <c r="G2578" s="8"/>
      <c r="H2578" s="8"/>
    </row>
    <row r="2579" spans="7:15" ht="15.75" customHeight="1" x14ac:dyDescent="0.2">
      <c r="G2579" s="8"/>
      <c r="H2579" s="8"/>
    </row>
    <row r="2580" spans="7:15" ht="15.75" customHeight="1" x14ac:dyDescent="0.2">
      <c r="G2580" s="8"/>
      <c r="H2580" s="8"/>
    </row>
    <row r="2581" spans="7:15" ht="15.75" customHeight="1" x14ac:dyDescent="0.2">
      <c r="G2581" s="8"/>
      <c r="H2581" s="8"/>
    </row>
    <row r="2582" spans="7:15" ht="15.75" customHeight="1" x14ac:dyDescent="0.2">
      <c r="G2582" s="8"/>
      <c r="H2582" s="8"/>
    </row>
    <row r="2583" spans="7:15" ht="15.75" customHeight="1" x14ac:dyDescent="0.2">
      <c r="G2583" s="8"/>
      <c r="H2583" s="8"/>
    </row>
    <row r="2584" spans="7:15" ht="15.75" customHeight="1" x14ac:dyDescent="0.2">
      <c r="G2584" s="8"/>
      <c r="H2584" s="8"/>
    </row>
    <row r="2585" spans="7:15" ht="15.75" customHeight="1" x14ac:dyDescent="0.2">
      <c r="G2585" s="8"/>
      <c r="H2585" s="8"/>
      <c r="J2585" s="11"/>
      <c r="K2585" s="11"/>
      <c r="M2585" s="11"/>
      <c r="N2585" s="11"/>
      <c r="O2585" s="11"/>
    </row>
    <row r="2586" spans="7:15" ht="15.75" customHeight="1" x14ac:dyDescent="0.2">
      <c r="G2586" s="8"/>
      <c r="H2586" s="8"/>
    </row>
    <row r="2587" spans="7:15" ht="15.75" customHeight="1" x14ac:dyDescent="0.2">
      <c r="G2587" s="8"/>
      <c r="H2587" s="8"/>
    </row>
    <row r="2588" spans="7:15" ht="15.75" customHeight="1" x14ac:dyDescent="0.2">
      <c r="G2588" s="8"/>
      <c r="H2588" s="8"/>
    </row>
    <row r="2589" spans="7:15" ht="15.75" customHeight="1" x14ac:dyDescent="0.2">
      <c r="G2589" s="8"/>
      <c r="H2589" s="8"/>
    </row>
    <row r="2590" spans="7:15" ht="15.75" customHeight="1" x14ac:dyDescent="0.2">
      <c r="G2590" s="8"/>
      <c r="H2590" s="8"/>
    </row>
    <row r="2591" spans="7:15" ht="15.75" customHeight="1" x14ac:dyDescent="0.2">
      <c r="G2591" s="8"/>
      <c r="H2591" s="8"/>
    </row>
    <row r="2592" spans="7:15" ht="15.75" customHeight="1" x14ac:dyDescent="0.2">
      <c r="G2592" s="8"/>
      <c r="H2592" s="8"/>
    </row>
    <row r="2593" spans="7:8" ht="15.75" customHeight="1" x14ac:dyDescent="0.2">
      <c r="G2593" s="8"/>
      <c r="H2593" s="8"/>
    </row>
    <row r="2594" spans="7:8" ht="15.75" customHeight="1" x14ac:dyDescent="0.2">
      <c r="G2594" s="8"/>
      <c r="H2594" s="8"/>
    </row>
    <row r="2595" spans="7:8" ht="15.75" customHeight="1" x14ac:dyDescent="0.2">
      <c r="G2595" s="8"/>
      <c r="H2595" s="8"/>
    </row>
    <row r="2596" spans="7:8" ht="15.75" customHeight="1" x14ac:dyDescent="0.2">
      <c r="G2596" s="8"/>
      <c r="H2596" s="8"/>
    </row>
    <row r="2597" spans="7:8" ht="15.75" customHeight="1" x14ac:dyDescent="0.2">
      <c r="G2597" s="8"/>
      <c r="H2597" s="8"/>
    </row>
    <row r="2598" spans="7:8" ht="15.75" customHeight="1" x14ac:dyDescent="0.2">
      <c r="G2598" s="8"/>
      <c r="H2598" s="8"/>
    </row>
    <row r="2599" spans="7:8" ht="15.75" customHeight="1" x14ac:dyDescent="0.2">
      <c r="G2599" s="8"/>
      <c r="H2599" s="8"/>
    </row>
    <row r="2600" spans="7:8" ht="15.75" customHeight="1" x14ac:dyDescent="0.2">
      <c r="G2600" s="8"/>
      <c r="H2600" s="8"/>
    </row>
    <row r="2601" spans="7:8" ht="15.75" customHeight="1" x14ac:dyDescent="0.2">
      <c r="G2601" s="8"/>
      <c r="H2601" s="8"/>
    </row>
    <row r="2602" spans="7:8" ht="15.75" customHeight="1" x14ac:dyDescent="0.2">
      <c r="G2602" s="8"/>
      <c r="H2602" s="8"/>
    </row>
    <row r="2603" spans="7:8" ht="15.75" customHeight="1" x14ac:dyDescent="0.2">
      <c r="G2603" s="8"/>
      <c r="H2603" s="8"/>
    </row>
    <row r="2604" spans="7:8" ht="15.75" customHeight="1" x14ac:dyDescent="0.2">
      <c r="G2604" s="8"/>
      <c r="H2604" s="8"/>
    </row>
    <row r="2605" spans="7:8" ht="15.75" customHeight="1" x14ac:dyDescent="0.2">
      <c r="G2605" s="8"/>
      <c r="H2605" s="8"/>
    </row>
    <row r="2606" spans="7:8" ht="15.75" customHeight="1" x14ac:dyDescent="0.2">
      <c r="G2606" s="8"/>
      <c r="H2606" s="8"/>
    </row>
    <row r="2607" spans="7:8" ht="15.75" customHeight="1" x14ac:dyDescent="0.2">
      <c r="G2607" s="8"/>
      <c r="H2607" s="8"/>
    </row>
    <row r="2608" spans="7:8" ht="15.75" customHeight="1" x14ac:dyDescent="0.2">
      <c r="G2608" s="8"/>
      <c r="H2608" s="8"/>
    </row>
    <row r="2609" spans="7:15" ht="15.75" customHeight="1" x14ac:dyDescent="0.2">
      <c r="G2609" s="8"/>
      <c r="H2609" s="8"/>
    </row>
    <row r="2610" spans="7:15" ht="15.75" customHeight="1" x14ac:dyDescent="0.2">
      <c r="G2610" s="8"/>
      <c r="H2610" s="8"/>
      <c r="L2610" s="11"/>
    </row>
    <row r="2611" spans="7:15" ht="15.75" customHeight="1" x14ac:dyDescent="0.2">
      <c r="G2611" s="8"/>
      <c r="H2611" s="8"/>
    </row>
    <row r="2612" spans="7:15" ht="15.75" customHeight="1" x14ac:dyDescent="0.2">
      <c r="G2612" s="8"/>
      <c r="H2612" s="8"/>
    </row>
    <row r="2613" spans="7:15" ht="15.75" customHeight="1" x14ac:dyDescent="0.2">
      <c r="G2613" s="8"/>
      <c r="H2613" s="8"/>
      <c r="L2613" s="11"/>
    </row>
    <row r="2614" spans="7:15" ht="15.75" customHeight="1" x14ac:dyDescent="0.2">
      <c r="G2614" s="8"/>
      <c r="H2614" s="8"/>
      <c r="J2614" s="11"/>
      <c r="K2614" s="11"/>
      <c r="M2614" s="11"/>
      <c r="N2614" s="11"/>
      <c r="O2614" s="11"/>
    </row>
    <row r="2615" spans="7:15" ht="15.75" customHeight="1" x14ac:dyDescent="0.2">
      <c r="G2615" s="8"/>
      <c r="H2615" s="8"/>
    </row>
    <row r="2616" spans="7:15" ht="15.75" customHeight="1" x14ac:dyDescent="0.2">
      <c r="G2616" s="8"/>
      <c r="H2616" s="8"/>
    </row>
    <row r="2617" spans="7:15" ht="15.75" customHeight="1" x14ac:dyDescent="0.2">
      <c r="G2617" s="8"/>
      <c r="H2617" s="8"/>
    </row>
    <row r="2618" spans="7:15" ht="15.75" customHeight="1" x14ac:dyDescent="0.2">
      <c r="G2618" s="8"/>
      <c r="H2618" s="8"/>
    </row>
    <row r="2619" spans="7:15" ht="15.75" customHeight="1" x14ac:dyDescent="0.2">
      <c r="G2619" s="8"/>
      <c r="H2619" s="8"/>
    </row>
    <row r="2620" spans="7:15" ht="15.75" customHeight="1" x14ac:dyDescent="0.2">
      <c r="G2620" s="8"/>
      <c r="H2620" s="8"/>
    </row>
    <row r="2621" spans="7:15" ht="15.75" customHeight="1" x14ac:dyDescent="0.2">
      <c r="G2621" s="8"/>
      <c r="H2621" s="8"/>
    </row>
    <row r="2622" spans="7:15" ht="15.75" customHeight="1" x14ac:dyDescent="0.2">
      <c r="G2622" s="8"/>
      <c r="H2622" s="8"/>
    </row>
    <row r="2623" spans="7:15" ht="15.75" customHeight="1" x14ac:dyDescent="0.2">
      <c r="G2623" s="8"/>
      <c r="H2623" s="8"/>
    </row>
    <row r="2624" spans="7:15" ht="15.75" customHeight="1" x14ac:dyDescent="0.2">
      <c r="G2624" s="8"/>
      <c r="H2624" s="8"/>
    </row>
    <row r="2625" spans="7:8" ht="15.75" customHeight="1" x14ac:dyDescent="0.2">
      <c r="G2625" s="8"/>
      <c r="H2625" s="8"/>
    </row>
    <row r="2626" spans="7:8" ht="15.75" customHeight="1" x14ac:dyDescent="0.2">
      <c r="G2626" s="8"/>
      <c r="H2626" s="8"/>
    </row>
    <row r="2627" spans="7:8" ht="15.75" customHeight="1" x14ac:dyDescent="0.2">
      <c r="G2627" s="8"/>
      <c r="H2627" s="8"/>
    </row>
    <row r="2628" spans="7:8" ht="15.75" customHeight="1" x14ac:dyDescent="0.2">
      <c r="G2628" s="8"/>
      <c r="H2628" s="8"/>
    </row>
    <row r="2629" spans="7:8" ht="15.75" customHeight="1" x14ac:dyDescent="0.2">
      <c r="G2629" s="8"/>
      <c r="H2629" s="8"/>
    </row>
    <row r="2630" spans="7:8" ht="15.75" customHeight="1" x14ac:dyDescent="0.2">
      <c r="G2630" s="8"/>
      <c r="H2630" s="8"/>
    </row>
    <row r="2631" spans="7:8" ht="15.75" customHeight="1" x14ac:dyDescent="0.2">
      <c r="G2631" s="8"/>
      <c r="H2631" s="8"/>
    </row>
    <row r="2632" spans="7:8" ht="15.75" customHeight="1" x14ac:dyDescent="0.2">
      <c r="G2632" s="8"/>
      <c r="H2632" s="8"/>
    </row>
    <row r="2633" spans="7:8" ht="15.75" customHeight="1" x14ac:dyDescent="0.2">
      <c r="G2633" s="8"/>
      <c r="H2633" s="8"/>
    </row>
    <row r="2634" spans="7:8" ht="15.75" customHeight="1" x14ac:dyDescent="0.2">
      <c r="G2634" s="8"/>
      <c r="H2634" s="8"/>
    </row>
    <row r="2635" spans="7:8" ht="15.75" customHeight="1" x14ac:dyDescent="0.2">
      <c r="G2635" s="8"/>
      <c r="H2635" s="8"/>
    </row>
    <row r="2636" spans="7:8" ht="15.75" customHeight="1" x14ac:dyDescent="0.2">
      <c r="G2636" s="8"/>
      <c r="H2636" s="8"/>
    </row>
    <row r="2637" spans="7:8" ht="15.75" customHeight="1" x14ac:dyDescent="0.2">
      <c r="G2637" s="8"/>
      <c r="H2637" s="8"/>
    </row>
    <row r="2638" spans="7:8" ht="15.75" customHeight="1" x14ac:dyDescent="0.2">
      <c r="G2638" s="8"/>
      <c r="H2638" s="8"/>
    </row>
    <row r="2639" spans="7:8" ht="15.75" customHeight="1" x14ac:dyDescent="0.2">
      <c r="G2639" s="8"/>
      <c r="H2639" s="8"/>
    </row>
    <row r="2640" spans="7:8" ht="15.75" customHeight="1" x14ac:dyDescent="0.2">
      <c r="G2640" s="8"/>
      <c r="H2640" s="8"/>
    </row>
    <row r="2641" spans="7:15" ht="15.75" customHeight="1" x14ac:dyDescent="0.2">
      <c r="G2641" s="8"/>
      <c r="H2641" s="8"/>
      <c r="J2641" s="9"/>
    </row>
    <row r="2642" spans="7:15" ht="15.75" customHeight="1" x14ac:dyDescent="0.2">
      <c r="G2642" s="8"/>
      <c r="H2642" s="8"/>
    </row>
    <row r="2643" spans="7:15" ht="15.75" customHeight="1" x14ac:dyDescent="0.2">
      <c r="G2643" s="8"/>
      <c r="H2643" s="8"/>
    </row>
    <row r="2644" spans="7:15" ht="15.75" customHeight="1" x14ac:dyDescent="0.2">
      <c r="G2644" s="8"/>
      <c r="H2644" s="8"/>
    </row>
    <row r="2645" spans="7:15" ht="15.75" customHeight="1" x14ac:dyDescent="0.2">
      <c r="G2645" s="8"/>
      <c r="H2645" s="8"/>
    </row>
    <row r="2646" spans="7:15" ht="15.75" customHeight="1" x14ac:dyDescent="0.2">
      <c r="G2646" s="8"/>
      <c r="H2646" s="8"/>
    </row>
    <row r="2647" spans="7:15" ht="15.75" customHeight="1" x14ac:dyDescent="0.2">
      <c r="G2647" s="8"/>
      <c r="H2647" s="8"/>
    </row>
    <row r="2648" spans="7:15" ht="15.75" customHeight="1" x14ac:dyDescent="0.2">
      <c r="G2648" s="8"/>
      <c r="H2648" s="8"/>
      <c r="M2648" s="1"/>
      <c r="N2648" s="1"/>
      <c r="O2648" s="1"/>
    </row>
    <row r="2649" spans="7:15" ht="15.75" customHeight="1" x14ac:dyDescent="0.2">
      <c r="G2649" s="8"/>
      <c r="H2649" s="8"/>
    </row>
    <row r="2650" spans="7:15" ht="15.75" customHeight="1" x14ac:dyDescent="0.2">
      <c r="G2650" s="8"/>
      <c r="H2650" s="8"/>
    </row>
    <row r="2651" spans="7:15" ht="15.75" customHeight="1" x14ac:dyDescent="0.2">
      <c r="G2651" s="8"/>
      <c r="H2651" s="8"/>
    </row>
    <row r="2652" spans="7:15" ht="15.75" customHeight="1" x14ac:dyDescent="0.2">
      <c r="G2652" s="8"/>
      <c r="H2652" s="8"/>
    </row>
    <row r="2653" spans="7:15" ht="15.75" customHeight="1" x14ac:dyDescent="0.2">
      <c r="G2653" s="8"/>
      <c r="H2653" s="8"/>
    </row>
    <row r="2654" spans="7:15" ht="15.75" customHeight="1" x14ac:dyDescent="0.2">
      <c r="G2654" s="8"/>
      <c r="H2654" s="8"/>
    </row>
    <row r="2655" spans="7:15" ht="15.75" customHeight="1" x14ac:dyDescent="0.2">
      <c r="G2655" s="8"/>
      <c r="H2655" s="8"/>
    </row>
    <row r="2656" spans="7:15" ht="15.75" customHeight="1" x14ac:dyDescent="0.2">
      <c r="G2656" s="8"/>
      <c r="H2656" s="8"/>
      <c r="J2656" s="9"/>
    </row>
    <row r="2657" spans="7:8" ht="15.75" customHeight="1" x14ac:dyDescent="0.2">
      <c r="G2657" s="8"/>
      <c r="H2657" s="8"/>
    </row>
    <row r="2658" spans="7:8" ht="15.75" customHeight="1" x14ac:dyDescent="0.2">
      <c r="G2658" s="8"/>
      <c r="H2658" s="8"/>
    </row>
    <row r="2659" spans="7:8" ht="15.75" customHeight="1" x14ac:dyDescent="0.2">
      <c r="G2659" s="8"/>
      <c r="H2659" s="8"/>
    </row>
    <row r="2660" spans="7:8" ht="15.75" customHeight="1" x14ac:dyDescent="0.2">
      <c r="G2660" s="8"/>
      <c r="H2660" s="8"/>
    </row>
    <row r="2661" spans="7:8" ht="15.75" customHeight="1" x14ac:dyDescent="0.2">
      <c r="G2661" s="8"/>
      <c r="H2661" s="8"/>
    </row>
    <row r="2662" spans="7:8" ht="15.75" customHeight="1" x14ac:dyDescent="0.2">
      <c r="G2662" s="8"/>
      <c r="H2662" s="8"/>
    </row>
    <row r="2663" spans="7:8" ht="15.75" customHeight="1" x14ac:dyDescent="0.2">
      <c r="G2663" s="8"/>
      <c r="H2663" s="8"/>
    </row>
    <row r="2664" spans="7:8" ht="15.75" customHeight="1" x14ac:dyDescent="0.2">
      <c r="G2664" s="8"/>
      <c r="H2664" s="8"/>
    </row>
    <row r="2665" spans="7:8" ht="15.75" customHeight="1" x14ac:dyDescent="0.2">
      <c r="G2665" s="8"/>
      <c r="H2665" s="8"/>
    </row>
    <row r="2666" spans="7:8" ht="15.75" customHeight="1" x14ac:dyDescent="0.2">
      <c r="G2666" s="8"/>
      <c r="H2666" s="8"/>
    </row>
    <row r="2667" spans="7:8" ht="15.75" customHeight="1" x14ac:dyDescent="0.2">
      <c r="G2667" s="8"/>
      <c r="H2667" s="8"/>
    </row>
    <row r="2668" spans="7:8" ht="15.75" customHeight="1" x14ac:dyDescent="0.2">
      <c r="G2668" s="8"/>
      <c r="H2668" s="8"/>
    </row>
    <row r="2669" spans="7:8" ht="15.75" customHeight="1" x14ac:dyDescent="0.2">
      <c r="G2669" s="8"/>
      <c r="H2669" s="8"/>
    </row>
    <row r="2670" spans="7:8" ht="15.75" customHeight="1" x14ac:dyDescent="0.2">
      <c r="G2670" s="8"/>
      <c r="H2670" s="8"/>
    </row>
    <row r="2671" spans="7:8" ht="15.75" customHeight="1" x14ac:dyDescent="0.2">
      <c r="G2671" s="8"/>
      <c r="H2671" s="8"/>
    </row>
    <row r="2672" spans="7:8" ht="15.75" customHeight="1" x14ac:dyDescent="0.2">
      <c r="G2672" s="8"/>
      <c r="H2672" s="8"/>
    </row>
    <row r="2673" spans="7:15" ht="15.75" customHeight="1" x14ac:dyDescent="0.2">
      <c r="G2673" s="8"/>
      <c r="H2673" s="8"/>
    </row>
    <row r="2674" spans="7:15" ht="15.75" customHeight="1" x14ac:dyDescent="0.2">
      <c r="G2674" s="8"/>
      <c r="H2674" s="8"/>
      <c r="M2674" s="1"/>
      <c r="N2674" s="1"/>
      <c r="O2674" s="1"/>
    </row>
    <row r="2675" spans="7:15" ht="15.75" customHeight="1" x14ac:dyDescent="0.2">
      <c r="G2675" s="8"/>
      <c r="H2675" s="8"/>
    </row>
    <row r="2676" spans="7:15" ht="15.75" customHeight="1" x14ac:dyDescent="0.2">
      <c r="G2676" s="8"/>
      <c r="H2676" s="8"/>
    </row>
    <row r="2677" spans="7:15" ht="15.75" customHeight="1" x14ac:dyDescent="0.2">
      <c r="G2677" s="8"/>
      <c r="H2677" s="8"/>
    </row>
    <row r="2678" spans="7:15" ht="15.75" customHeight="1" x14ac:dyDescent="0.2">
      <c r="G2678" s="8"/>
      <c r="H2678" s="8"/>
    </row>
    <row r="2679" spans="7:15" ht="15.75" customHeight="1" x14ac:dyDescent="0.2">
      <c r="G2679" s="8"/>
      <c r="H2679" s="8"/>
    </row>
    <row r="2680" spans="7:15" ht="15.75" customHeight="1" x14ac:dyDescent="0.2">
      <c r="G2680" s="8"/>
      <c r="H2680" s="8"/>
    </row>
    <row r="2681" spans="7:15" ht="15.75" customHeight="1" x14ac:dyDescent="0.2">
      <c r="G2681" s="8"/>
      <c r="H2681" s="8"/>
    </row>
    <row r="2682" spans="7:15" ht="15.75" customHeight="1" x14ac:dyDescent="0.2">
      <c r="G2682" s="8"/>
      <c r="H2682" s="8"/>
    </row>
    <row r="2683" spans="7:15" ht="15.75" customHeight="1" x14ac:dyDescent="0.2">
      <c r="G2683" s="8"/>
      <c r="H2683" s="8"/>
    </row>
    <row r="2684" spans="7:15" ht="15.75" customHeight="1" x14ac:dyDescent="0.2">
      <c r="G2684" s="8"/>
      <c r="H2684" s="8"/>
    </row>
    <row r="2685" spans="7:15" ht="15.75" customHeight="1" x14ac:dyDescent="0.2">
      <c r="G2685" s="8"/>
      <c r="H2685" s="8"/>
    </row>
    <row r="2686" spans="7:15" ht="15.75" customHeight="1" x14ac:dyDescent="0.2">
      <c r="G2686" s="8"/>
      <c r="H2686" s="8"/>
    </row>
    <row r="2687" spans="7:15" ht="15.75" customHeight="1" x14ac:dyDescent="0.2">
      <c r="G2687" s="8"/>
      <c r="H2687" s="8"/>
    </row>
    <row r="2688" spans="7:15" ht="15.75" customHeight="1" x14ac:dyDescent="0.2">
      <c r="G2688" s="8"/>
      <c r="H2688" s="8"/>
      <c r="L2688" s="11"/>
    </row>
    <row r="2689" spans="7:15" ht="15.75" customHeight="1" x14ac:dyDescent="0.2">
      <c r="G2689" s="8"/>
      <c r="H2689" s="8"/>
    </row>
    <row r="2690" spans="7:15" ht="15.75" customHeight="1" x14ac:dyDescent="0.2">
      <c r="G2690" s="8"/>
      <c r="H2690" s="8"/>
    </row>
    <row r="2691" spans="7:15" ht="15.75" customHeight="1" x14ac:dyDescent="0.2">
      <c r="G2691" s="8"/>
      <c r="H2691" s="8"/>
    </row>
    <row r="2692" spans="7:15" ht="15.75" customHeight="1" x14ac:dyDescent="0.2">
      <c r="G2692" s="8"/>
      <c r="H2692" s="8"/>
    </row>
    <row r="2693" spans="7:15" ht="15.75" customHeight="1" x14ac:dyDescent="0.2">
      <c r="G2693" s="8"/>
      <c r="H2693" s="8"/>
    </row>
    <row r="2694" spans="7:15" ht="15.75" customHeight="1" x14ac:dyDescent="0.2">
      <c r="G2694" s="8"/>
      <c r="H2694" s="8"/>
    </row>
    <row r="2695" spans="7:15" ht="15.75" customHeight="1" x14ac:dyDescent="0.2">
      <c r="G2695" s="8"/>
      <c r="H2695" s="8"/>
    </row>
    <row r="2696" spans="7:15" ht="15.75" customHeight="1" x14ac:dyDescent="0.2">
      <c r="G2696" s="8"/>
      <c r="H2696" s="8"/>
    </row>
    <row r="2697" spans="7:15" ht="15.75" customHeight="1" x14ac:dyDescent="0.2">
      <c r="G2697" s="8"/>
      <c r="H2697" s="8"/>
      <c r="M2697" s="1"/>
      <c r="N2697" s="1"/>
      <c r="O2697" s="1"/>
    </row>
    <row r="2698" spans="7:15" ht="15.75" customHeight="1" x14ac:dyDescent="0.2">
      <c r="G2698" s="8"/>
      <c r="H2698" s="8"/>
      <c r="M2698" s="1"/>
      <c r="N2698" s="1"/>
      <c r="O2698" s="1"/>
    </row>
    <row r="2699" spans="7:15" ht="15.75" customHeight="1" x14ac:dyDescent="0.2">
      <c r="G2699" s="8"/>
      <c r="H2699" s="8"/>
    </row>
    <row r="2700" spans="7:15" ht="15.75" customHeight="1" x14ac:dyDescent="0.2">
      <c r="G2700" s="8"/>
      <c r="H2700" s="8"/>
    </row>
    <row r="2701" spans="7:15" ht="15.75" customHeight="1" x14ac:dyDescent="0.2">
      <c r="G2701" s="8"/>
      <c r="H2701" s="8"/>
    </row>
    <row r="2702" spans="7:15" ht="15.75" customHeight="1" x14ac:dyDescent="0.2">
      <c r="G2702" s="8"/>
      <c r="H2702" s="8"/>
    </row>
    <row r="2703" spans="7:15" ht="15.75" customHeight="1" x14ac:dyDescent="0.2">
      <c r="G2703" s="8"/>
      <c r="H2703" s="8"/>
    </row>
    <row r="2704" spans="7:15" ht="15.75" customHeight="1" x14ac:dyDescent="0.2">
      <c r="G2704" s="8"/>
      <c r="H2704" s="8"/>
    </row>
    <row r="2705" spans="7:15" ht="15.75" customHeight="1" x14ac:dyDescent="0.2">
      <c r="G2705" s="8"/>
      <c r="H2705" s="8"/>
    </row>
    <row r="2706" spans="7:15" ht="15.75" customHeight="1" x14ac:dyDescent="0.2">
      <c r="G2706" s="8"/>
      <c r="H2706" s="8"/>
    </row>
    <row r="2707" spans="7:15" ht="15.75" customHeight="1" x14ac:dyDescent="0.2">
      <c r="G2707" s="8"/>
      <c r="H2707" s="8"/>
    </row>
    <row r="2708" spans="7:15" ht="15.75" customHeight="1" x14ac:dyDescent="0.2">
      <c r="G2708" s="8"/>
      <c r="H2708" s="8"/>
    </row>
    <row r="2709" spans="7:15" ht="15.75" customHeight="1" x14ac:dyDescent="0.2">
      <c r="G2709" s="8"/>
      <c r="H2709" s="8"/>
    </row>
    <row r="2710" spans="7:15" ht="15.75" customHeight="1" x14ac:dyDescent="0.2">
      <c r="G2710" s="8"/>
      <c r="H2710" s="8"/>
    </row>
    <row r="2711" spans="7:15" ht="15.75" customHeight="1" x14ac:dyDescent="0.2">
      <c r="G2711" s="8"/>
      <c r="H2711" s="8"/>
    </row>
    <row r="2712" spans="7:15" ht="15.75" customHeight="1" x14ac:dyDescent="0.2">
      <c r="G2712" s="8"/>
      <c r="H2712" s="8"/>
      <c r="M2712" s="1"/>
      <c r="N2712" s="1"/>
      <c r="O2712" s="1"/>
    </row>
    <row r="2713" spans="7:15" ht="15.75" customHeight="1" x14ac:dyDescent="0.2">
      <c r="G2713" s="8"/>
      <c r="H2713" s="8"/>
    </row>
    <row r="2714" spans="7:15" ht="15.75" customHeight="1" x14ac:dyDescent="0.2">
      <c r="G2714" s="8"/>
      <c r="H2714" s="8"/>
    </row>
    <row r="2715" spans="7:15" ht="15.75" customHeight="1" x14ac:dyDescent="0.2">
      <c r="G2715" s="8"/>
      <c r="H2715" s="8"/>
    </row>
    <row r="2716" spans="7:15" ht="15.75" customHeight="1" x14ac:dyDescent="0.2">
      <c r="G2716" s="8"/>
      <c r="H2716" s="8"/>
    </row>
    <row r="2717" spans="7:15" ht="15.75" customHeight="1" x14ac:dyDescent="0.2">
      <c r="G2717" s="8"/>
      <c r="H2717" s="8"/>
    </row>
    <row r="2718" spans="7:15" ht="15.75" customHeight="1" x14ac:dyDescent="0.2">
      <c r="G2718" s="8"/>
      <c r="H2718" s="8"/>
    </row>
    <row r="2719" spans="7:15" ht="15.75" customHeight="1" x14ac:dyDescent="0.2">
      <c r="G2719" s="8"/>
      <c r="H2719" s="8"/>
    </row>
    <row r="2720" spans="7:15" ht="15.75" customHeight="1" x14ac:dyDescent="0.2">
      <c r="G2720" s="8"/>
      <c r="H2720" s="8"/>
    </row>
    <row r="2721" spans="7:15" ht="15.75" customHeight="1" x14ac:dyDescent="0.2">
      <c r="G2721" s="8"/>
      <c r="H2721" s="8"/>
    </row>
    <row r="2722" spans="7:15" ht="15.75" customHeight="1" x14ac:dyDescent="0.2">
      <c r="G2722" s="8"/>
      <c r="H2722" s="8"/>
    </row>
    <row r="2723" spans="7:15" ht="15.75" customHeight="1" x14ac:dyDescent="0.2">
      <c r="G2723" s="8"/>
      <c r="H2723" s="8"/>
    </row>
    <row r="2724" spans="7:15" ht="15.75" customHeight="1" x14ac:dyDescent="0.2">
      <c r="G2724" s="8"/>
      <c r="H2724" s="8"/>
      <c r="J2724" s="9"/>
    </row>
    <row r="2725" spans="7:15" ht="15.75" customHeight="1" x14ac:dyDescent="0.2">
      <c r="G2725" s="8"/>
      <c r="H2725" s="8"/>
    </row>
    <row r="2726" spans="7:15" ht="15.75" customHeight="1" x14ac:dyDescent="0.2">
      <c r="G2726" s="8"/>
      <c r="H2726" s="8"/>
    </row>
    <row r="2727" spans="7:15" ht="15.75" customHeight="1" x14ac:dyDescent="0.2">
      <c r="G2727" s="8"/>
      <c r="H2727" s="8"/>
    </row>
    <row r="2728" spans="7:15" ht="15.75" customHeight="1" x14ac:dyDescent="0.2">
      <c r="G2728" s="8"/>
      <c r="H2728" s="8"/>
    </row>
    <row r="2729" spans="7:15" ht="15.75" customHeight="1" x14ac:dyDescent="0.2">
      <c r="G2729" s="8"/>
      <c r="H2729" s="8"/>
      <c r="J2729" s="9"/>
    </row>
    <row r="2730" spans="7:15" ht="15.75" customHeight="1" x14ac:dyDescent="0.2">
      <c r="G2730" s="8"/>
      <c r="H2730" s="8"/>
      <c r="K2730" s="11"/>
      <c r="M2730" s="11"/>
      <c r="N2730" s="11"/>
      <c r="O2730" s="11"/>
    </row>
    <row r="2731" spans="7:15" ht="15.75" customHeight="1" x14ac:dyDescent="0.2">
      <c r="G2731" s="8"/>
      <c r="H2731" s="8"/>
      <c r="J2731" s="9"/>
    </row>
    <row r="2732" spans="7:15" ht="15.75" customHeight="1" x14ac:dyDescent="0.2">
      <c r="G2732" s="8"/>
      <c r="H2732" s="8"/>
    </row>
    <row r="2733" spans="7:15" ht="15.75" customHeight="1" x14ac:dyDescent="0.2">
      <c r="G2733" s="8"/>
      <c r="H2733" s="8"/>
      <c r="J2733" s="9"/>
    </row>
    <row r="2734" spans="7:15" ht="15.75" customHeight="1" x14ac:dyDescent="0.2">
      <c r="G2734" s="8"/>
      <c r="H2734" s="8"/>
      <c r="J2734" s="9"/>
    </row>
    <row r="2735" spans="7:15" ht="15.75" customHeight="1" x14ac:dyDescent="0.2">
      <c r="G2735" s="8"/>
      <c r="H2735" s="8"/>
    </row>
    <row r="2736" spans="7:15" ht="15.75" customHeight="1" x14ac:dyDescent="0.2">
      <c r="G2736" s="8"/>
      <c r="H2736" s="8"/>
    </row>
    <row r="2737" spans="7:21" ht="15.75" customHeight="1" x14ac:dyDescent="0.2">
      <c r="G2737" s="8"/>
      <c r="H2737" s="8"/>
    </row>
    <row r="2738" spans="7:21" ht="15.75" customHeight="1" x14ac:dyDescent="0.2">
      <c r="G2738" s="8"/>
      <c r="H2738" s="8"/>
    </row>
    <row r="2739" spans="7:21" ht="15.75" customHeight="1" x14ac:dyDescent="0.2">
      <c r="G2739" s="8"/>
      <c r="H2739" s="8"/>
      <c r="J2739" s="11"/>
      <c r="K2739" s="11"/>
    </row>
    <row r="2740" spans="7:21" ht="15.75" customHeight="1" x14ac:dyDescent="0.2">
      <c r="G2740" s="8"/>
      <c r="H2740" s="8"/>
    </row>
    <row r="2741" spans="7:21" ht="15.75" customHeight="1" x14ac:dyDescent="0.2">
      <c r="G2741" s="8"/>
      <c r="H2741" s="8"/>
    </row>
    <row r="2742" spans="7:21" ht="15.75" customHeight="1" x14ac:dyDescent="0.2">
      <c r="G2742" s="8"/>
      <c r="H2742" s="8"/>
      <c r="T2742" s="11"/>
      <c r="U2742" s="11"/>
    </row>
    <row r="2743" spans="7:21" ht="15.75" customHeight="1" x14ac:dyDescent="0.2">
      <c r="G2743" s="8"/>
      <c r="H2743" s="8"/>
      <c r="T2743" s="11"/>
      <c r="U2743" s="11"/>
    </row>
    <row r="2744" spans="7:21" ht="15.75" customHeight="1" x14ac:dyDescent="0.2">
      <c r="G2744" s="8"/>
      <c r="H2744" s="8"/>
      <c r="T2744" s="11"/>
      <c r="U2744" s="11"/>
    </row>
    <row r="2745" spans="7:21" ht="15.75" customHeight="1" x14ac:dyDescent="0.2">
      <c r="G2745" s="8"/>
      <c r="H2745" s="8"/>
      <c r="T2745" s="11"/>
      <c r="U2745" s="11"/>
    </row>
    <row r="2746" spans="7:21" ht="15.75" customHeight="1" x14ac:dyDescent="0.2">
      <c r="G2746" s="8"/>
      <c r="H2746" s="8"/>
      <c r="T2746" s="11"/>
      <c r="U2746" s="11"/>
    </row>
    <row r="2747" spans="7:21" ht="15.75" customHeight="1" x14ac:dyDescent="0.2">
      <c r="G2747" s="8"/>
      <c r="H2747" s="8"/>
      <c r="T2747" s="11"/>
      <c r="U2747" s="11"/>
    </row>
    <row r="2748" spans="7:21" ht="15.75" customHeight="1" x14ac:dyDescent="0.2">
      <c r="G2748" s="8"/>
      <c r="H2748" s="8"/>
      <c r="T2748" s="11"/>
      <c r="U2748" s="11"/>
    </row>
    <row r="2749" spans="7:21" ht="15.75" customHeight="1" x14ac:dyDescent="0.2">
      <c r="G2749" s="8"/>
      <c r="H2749" s="8"/>
      <c r="T2749" s="11"/>
      <c r="U2749" s="11"/>
    </row>
    <row r="2750" spans="7:21" ht="15.75" customHeight="1" x14ac:dyDescent="0.2">
      <c r="G2750" s="8"/>
      <c r="H2750" s="8"/>
      <c r="T2750" s="11"/>
      <c r="U2750" s="11"/>
    </row>
    <row r="2751" spans="7:21" ht="15.75" customHeight="1" x14ac:dyDescent="0.2">
      <c r="G2751" s="8"/>
      <c r="H2751" s="8"/>
      <c r="J2751" s="11"/>
      <c r="K2751" s="11"/>
      <c r="T2751" s="11"/>
      <c r="U2751" s="11"/>
    </row>
    <row r="2752" spans="7:21" ht="15.75" customHeight="1" x14ac:dyDescent="0.2">
      <c r="G2752" s="8"/>
      <c r="H2752" s="8"/>
      <c r="T2752" s="11"/>
      <c r="U2752" s="11"/>
    </row>
    <row r="2753" spans="7:21" ht="15.75" customHeight="1" x14ac:dyDescent="0.2">
      <c r="G2753" s="8"/>
      <c r="H2753" s="8"/>
      <c r="K2753" s="11"/>
      <c r="M2753" s="11"/>
      <c r="N2753" s="11"/>
      <c r="O2753" s="11"/>
      <c r="T2753" s="11"/>
      <c r="U2753" s="11"/>
    </row>
    <row r="2754" spans="7:21" ht="15.75" customHeight="1" x14ac:dyDescent="0.2">
      <c r="G2754" s="8"/>
      <c r="H2754" s="8"/>
      <c r="T2754" s="11"/>
      <c r="U2754" s="11"/>
    </row>
    <row r="2755" spans="7:21" ht="15.75" customHeight="1" x14ac:dyDescent="0.2">
      <c r="G2755" s="8"/>
      <c r="H2755" s="8"/>
    </row>
    <row r="2756" spans="7:21" ht="15.75" customHeight="1" x14ac:dyDescent="0.2">
      <c r="G2756" s="8"/>
      <c r="H2756" s="8"/>
      <c r="J2756" s="11"/>
      <c r="K2756" s="11"/>
      <c r="M2756" s="11"/>
      <c r="N2756" s="11"/>
      <c r="O2756" s="11"/>
      <c r="T2756" s="11"/>
      <c r="U2756" s="11"/>
    </row>
    <row r="2757" spans="7:21" ht="15.75" customHeight="1" x14ac:dyDescent="0.2">
      <c r="G2757" s="8"/>
      <c r="H2757" s="8"/>
      <c r="J2757" s="11"/>
      <c r="K2757" s="11"/>
      <c r="T2757" s="11"/>
      <c r="U2757" s="11"/>
    </row>
    <row r="2758" spans="7:21" ht="15.75" customHeight="1" x14ac:dyDescent="0.2">
      <c r="G2758" s="8"/>
      <c r="H2758" s="8"/>
    </row>
    <row r="2759" spans="7:21" ht="15.75" customHeight="1" x14ac:dyDescent="0.2">
      <c r="G2759" s="8"/>
      <c r="H2759" s="8"/>
      <c r="T2759" s="11"/>
      <c r="U2759" s="11"/>
    </row>
    <row r="2760" spans="7:21" ht="15.75" customHeight="1" x14ac:dyDescent="0.2">
      <c r="G2760" s="8"/>
      <c r="H2760" s="8"/>
      <c r="T2760" s="11"/>
      <c r="U2760" s="11"/>
    </row>
    <row r="2761" spans="7:21" ht="15.75" customHeight="1" x14ac:dyDescent="0.2">
      <c r="G2761" s="8"/>
      <c r="H2761" s="8"/>
      <c r="T2761" s="11"/>
      <c r="U2761" s="11"/>
    </row>
    <row r="2762" spans="7:21" ht="15.75" customHeight="1" x14ac:dyDescent="0.2">
      <c r="G2762" s="8"/>
      <c r="H2762" s="8"/>
      <c r="T2762" s="11"/>
      <c r="U2762" s="11"/>
    </row>
    <row r="2763" spans="7:21" ht="15.75" customHeight="1" x14ac:dyDescent="0.2">
      <c r="G2763" s="8"/>
      <c r="H2763" s="8"/>
      <c r="T2763" s="11"/>
      <c r="U2763" s="11"/>
    </row>
    <row r="2764" spans="7:21" ht="15.75" customHeight="1" x14ac:dyDescent="0.2">
      <c r="G2764" s="8"/>
      <c r="H2764" s="8"/>
      <c r="M2764" s="1"/>
      <c r="N2764" s="1"/>
      <c r="O2764" s="1"/>
      <c r="T2764" s="11"/>
      <c r="U2764" s="11"/>
    </row>
    <row r="2765" spans="7:21" ht="15.75" customHeight="1" x14ac:dyDescent="0.2">
      <c r="G2765" s="8"/>
      <c r="H2765" s="8"/>
      <c r="T2765" s="11"/>
      <c r="U2765" s="11"/>
    </row>
    <row r="2766" spans="7:21" ht="15.75" customHeight="1" x14ac:dyDescent="0.2">
      <c r="G2766" s="8"/>
      <c r="H2766" s="8"/>
      <c r="J2766" s="11"/>
      <c r="K2766" s="11"/>
      <c r="T2766" s="11"/>
      <c r="U2766" s="11"/>
    </row>
    <row r="2767" spans="7:21" ht="15.75" customHeight="1" x14ac:dyDescent="0.2">
      <c r="G2767" s="8"/>
      <c r="H2767" s="8"/>
      <c r="T2767" s="11"/>
      <c r="U2767" s="11"/>
    </row>
    <row r="2768" spans="7:21" ht="15.75" customHeight="1" x14ac:dyDescent="0.2">
      <c r="G2768" s="8"/>
      <c r="H2768" s="8"/>
    </row>
    <row r="2769" spans="7:21" ht="15.75" customHeight="1" x14ac:dyDescent="0.2">
      <c r="G2769" s="8"/>
      <c r="H2769" s="8"/>
      <c r="T2769" s="11"/>
      <c r="U2769" s="11"/>
    </row>
    <row r="2770" spans="7:21" ht="15.75" customHeight="1" x14ac:dyDescent="0.2">
      <c r="G2770" s="8"/>
      <c r="H2770" s="8"/>
      <c r="T2770" s="11"/>
      <c r="U2770" s="11"/>
    </row>
    <row r="2771" spans="7:21" ht="15.75" customHeight="1" x14ac:dyDescent="0.2">
      <c r="G2771" s="8"/>
      <c r="H2771" s="8"/>
      <c r="T2771" s="11"/>
      <c r="U2771" s="11"/>
    </row>
    <row r="2772" spans="7:21" ht="15.75" customHeight="1" x14ac:dyDescent="0.2">
      <c r="G2772" s="8"/>
      <c r="H2772" s="8"/>
      <c r="T2772" s="11"/>
      <c r="U2772" s="11"/>
    </row>
    <row r="2773" spans="7:21" ht="15.75" customHeight="1" x14ac:dyDescent="0.2">
      <c r="G2773" s="8"/>
      <c r="H2773" s="8"/>
    </row>
    <row r="2774" spans="7:21" ht="15.75" customHeight="1" x14ac:dyDescent="0.2">
      <c r="G2774" s="8"/>
      <c r="H2774" s="8"/>
      <c r="L2774" s="10"/>
      <c r="T2774" s="11"/>
      <c r="U2774" s="11"/>
    </row>
    <row r="2775" spans="7:21" ht="15.75" customHeight="1" x14ac:dyDescent="0.2">
      <c r="G2775" s="8"/>
      <c r="H2775" s="8"/>
      <c r="T2775" s="11"/>
      <c r="U2775" s="11"/>
    </row>
    <row r="2776" spans="7:21" ht="15.75" customHeight="1" x14ac:dyDescent="0.2">
      <c r="G2776" s="8"/>
      <c r="H2776" s="8"/>
      <c r="T2776" s="11"/>
      <c r="U2776" s="11"/>
    </row>
    <row r="2777" spans="7:21" ht="15.75" customHeight="1" x14ac:dyDescent="0.2">
      <c r="G2777" s="8"/>
      <c r="H2777" s="8"/>
      <c r="T2777" s="11"/>
      <c r="U2777" s="11"/>
    </row>
    <row r="2778" spans="7:21" ht="15.75" customHeight="1" x14ac:dyDescent="0.2">
      <c r="G2778" s="8"/>
      <c r="H2778" s="8"/>
      <c r="T2778" s="11"/>
      <c r="U2778" s="11"/>
    </row>
    <row r="2779" spans="7:21" ht="15.75" customHeight="1" x14ac:dyDescent="0.2">
      <c r="G2779" s="8"/>
      <c r="H2779" s="8"/>
      <c r="T2779" s="11"/>
      <c r="U2779" s="11"/>
    </row>
    <row r="2780" spans="7:21" ht="15.75" customHeight="1" x14ac:dyDescent="0.2">
      <c r="G2780" s="8"/>
      <c r="H2780" s="8"/>
      <c r="T2780" s="11"/>
      <c r="U2780" s="11"/>
    </row>
    <row r="2781" spans="7:21" ht="15.75" customHeight="1" x14ac:dyDescent="0.2">
      <c r="G2781" s="8"/>
      <c r="H2781" s="8"/>
      <c r="T2781" s="11"/>
      <c r="U2781" s="11"/>
    </row>
    <row r="2782" spans="7:21" ht="15.75" customHeight="1" x14ac:dyDescent="0.2">
      <c r="G2782" s="8"/>
      <c r="H2782" s="8"/>
      <c r="T2782" s="11"/>
      <c r="U2782" s="11"/>
    </row>
    <row r="2783" spans="7:21" ht="15.75" customHeight="1" x14ac:dyDescent="0.2">
      <c r="G2783" s="8"/>
      <c r="H2783" s="8"/>
      <c r="T2783" s="11"/>
      <c r="U2783" s="11"/>
    </row>
    <row r="2784" spans="7:21" ht="15.75" customHeight="1" x14ac:dyDescent="0.2">
      <c r="G2784" s="8"/>
      <c r="H2784" s="8"/>
      <c r="T2784" s="11"/>
      <c r="U2784" s="11"/>
    </row>
    <row r="2785" spans="7:21" ht="15.75" customHeight="1" x14ac:dyDescent="0.2">
      <c r="G2785" s="8"/>
      <c r="H2785" s="8"/>
      <c r="T2785" s="11"/>
      <c r="U2785" s="11"/>
    </row>
    <row r="2786" spans="7:21" ht="15.75" customHeight="1" x14ac:dyDescent="0.2">
      <c r="G2786" s="8"/>
      <c r="H2786" s="8"/>
      <c r="T2786" s="11"/>
      <c r="U2786" s="11"/>
    </row>
    <row r="2787" spans="7:21" ht="15.75" customHeight="1" x14ac:dyDescent="0.2">
      <c r="G2787" s="8"/>
      <c r="H2787" s="8"/>
      <c r="T2787" s="11"/>
      <c r="U2787" s="11"/>
    </row>
    <row r="2788" spans="7:21" ht="15.75" customHeight="1" x14ac:dyDescent="0.2">
      <c r="G2788" s="8"/>
      <c r="H2788" s="8"/>
      <c r="T2788" s="11"/>
      <c r="U2788" s="11"/>
    </row>
    <row r="2789" spans="7:21" ht="15.75" customHeight="1" x14ac:dyDescent="0.2">
      <c r="G2789" s="8"/>
      <c r="H2789" s="8"/>
      <c r="T2789" s="11"/>
      <c r="U2789" s="11"/>
    </row>
    <row r="2790" spans="7:21" ht="15.75" customHeight="1" x14ac:dyDescent="0.2">
      <c r="G2790" s="8"/>
      <c r="H2790" s="8"/>
      <c r="T2790" s="11"/>
      <c r="U2790" s="11"/>
    </row>
    <row r="2791" spans="7:21" ht="15.75" customHeight="1" x14ac:dyDescent="0.2">
      <c r="G2791" s="8"/>
      <c r="H2791" s="8"/>
      <c r="T2791" s="11"/>
      <c r="U2791" s="11"/>
    </row>
    <row r="2792" spans="7:21" ht="15.75" customHeight="1" x14ac:dyDescent="0.2">
      <c r="G2792" s="8"/>
      <c r="H2792" s="8"/>
      <c r="J2792" s="10"/>
      <c r="K2792" s="10"/>
      <c r="T2792" s="11"/>
      <c r="U2792" s="11"/>
    </row>
    <row r="2793" spans="7:21" ht="15.75" customHeight="1" x14ac:dyDescent="0.2">
      <c r="G2793" s="8"/>
      <c r="H2793" s="8"/>
      <c r="K2793" s="10"/>
      <c r="T2793" s="11"/>
      <c r="U2793" s="11"/>
    </row>
    <row r="2794" spans="7:21" ht="15.75" customHeight="1" x14ac:dyDescent="0.2">
      <c r="G2794" s="8"/>
      <c r="H2794" s="8"/>
      <c r="J2794" s="10"/>
      <c r="K2794" s="10"/>
      <c r="T2794" s="11"/>
      <c r="U2794" s="11"/>
    </row>
    <row r="2795" spans="7:21" ht="15.75" customHeight="1" x14ac:dyDescent="0.2">
      <c r="G2795" s="8"/>
      <c r="H2795" s="8"/>
      <c r="T2795" s="11"/>
      <c r="U2795" s="11"/>
    </row>
    <row r="2796" spans="7:21" ht="15.75" customHeight="1" x14ac:dyDescent="0.2">
      <c r="G2796" s="8"/>
      <c r="H2796" s="8"/>
    </row>
    <row r="2797" spans="7:21" ht="15.75" customHeight="1" x14ac:dyDescent="0.2">
      <c r="G2797" s="8"/>
      <c r="H2797" s="8"/>
      <c r="T2797" s="11"/>
      <c r="U2797" s="11"/>
    </row>
    <row r="2798" spans="7:21" ht="15.75" customHeight="1" x14ac:dyDescent="0.2">
      <c r="G2798" s="8"/>
      <c r="H2798" s="8"/>
      <c r="T2798" s="11"/>
      <c r="U2798" s="11"/>
    </row>
    <row r="2799" spans="7:21" ht="15.75" customHeight="1" x14ac:dyDescent="0.2">
      <c r="G2799" s="8"/>
      <c r="H2799" s="8"/>
      <c r="J2799" s="10"/>
      <c r="K2799" s="10"/>
      <c r="T2799" s="11"/>
      <c r="U2799" s="11"/>
    </row>
    <row r="2800" spans="7:21" ht="15.75" customHeight="1" x14ac:dyDescent="0.2">
      <c r="G2800" s="8"/>
      <c r="H2800" s="8"/>
      <c r="J2800" s="10"/>
      <c r="K2800" s="10"/>
      <c r="T2800" s="11"/>
      <c r="U2800" s="11"/>
    </row>
    <row r="2801" spans="7:21" ht="15.75" customHeight="1" x14ac:dyDescent="0.2">
      <c r="G2801" s="8"/>
      <c r="H2801" s="8"/>
      <c r="J2801" s="10"/>
      <c r="K2801" s="10"/>
      <c r="T2801" s="11"/>
      <c r="U2801" s="11"/>
    </row>
    <row r="2802" spans="7:21" ht="15.75" customHeight="1" x14ac:dyDescent="0.2">
      <c r="G2802" s="8"/>
      <c r="H2802" s="8"/>
      <c r="J2802" s="9"/>
      <c r="T2802" s="11"/>
      <c r="U2802" s="11"/>
    </row>
    <row r="2803" spans="7:21" ht="15.75" customHeight="1" x14ac:dyDescent="0.2">
      <c r="G2803" s="8"/>
      <c r="H2803" s="8"/>
      <c r="K2803" s="11"/>
      <c r="T2803" s="11"/>
      <c r="U2803" s="11"/>
    </row>
    <row r="2804" spans="7:21" ht="15.75" customHeight="1" x14ac:dyDescent="0.2">
      <c r="G2804" s="8"/>
      <c r="H2804" s="8"/>
      <c r="J2804" s="9"/>
      <c r="T2804" s="11"/>
      <c r="U2804" s="11"/>
    </row>
    <row r="2805" spans="7:21" ht="15.75" customHeight="1" x14ac:dyDescent="0.2">
      <c r="G2805" s="8"/>
      <c r="H2805" s="8"/>
      <c r="J2805" s="9"/>
      <c r="T2805" s="11"/>
      <c r="U2805" s="11"/>
    </row>
    <row r="2806" spans="7:21" ht="15.75" customHeight="1" x14ac:dyDescent="0.2">
      <c r="G2806" s="8"/>
      <c r="H2806" s="8"/>
      <c r="T2806" s="11"/>
      <c r="U2806" s="11"/>
    </row>
    <row r="2807" spans="7:21" ht="15.75" customHeight="1" x14ac:dyDescent="0.2">
      <c r="G2807" s="8"/>
      <c r="H2807" s="8"/>
      <c r="T2807" s="11"/>
      <c r="U2807" s="11"/>
    </row>
    <row r="2808" spans="7:21" ht="15.75" customHeight="1" x14ac:dyDescent="0.2">
      <c r="G2808" s="8"/>
      <c r="H2808" s="8"/>
      <c r="J2808" s="10"/>
      <c r="K2808" s="10"/>
      <c r="T2808" s="11"/>
      <c r="U2808" s="11"/>
    </row>
    <row r="2809" spans="7:21" ht="15.75" customHeight="1" x14ac:dyDescent="0.2">
      <c r="G2809" s="8"/>
      <c r="H2809" s="8"/>
      <c r="T2809" s="11"/>
      <c r="U2809" s="11"/>
    </row>
    <row r="2810" spans="7:21" ht="15.75" customHeight="1" x14ac:dyDescent="0.2">
      <c r="G2810" s="8"/>
      <c r="H2810" s="8"/>
      <c r="T2810" s="11"/>
      <c r="U2810" s="11"/>
    </row>
    <row r="2811" spans="7:21" ht="15.75" customHeight="1" x14ac:dyDescent="0.2">
      <c r="G2811" s="8"/>
      <c r="H2811" s="8"/>
      <c r="T2811" s="11"/>
      <c r="U2811" s="11"/>
    </row>
    <row r="2812" spans="7:21" ht="15.75" customHeight="1" x14ac:dyDescent="0.2">
      <c r="G2812" s="8"/>
      <c r="H2812" s="8"/>
      <c r="T2812" s="11"/>
      <c r="U2812" s="11"/>
    </row>
    <row r="2813" spans="7:21" ht="15.75" customHeight="1" x14ac:dyDescent="0.2">
      <c r="G2813" s="8"/>
      <c r="H2813" s="8"/>
      <c r="T2813" s="11"/>
      <c r="U2813" s="11"/>
    </row>
    <row r="2814" spans="7:21" ht="15.75" customHeight="1" x14ac:dyDescent="0.2">
      <c r="G2814" s="8"/>
      <c r="H2814" s="8"/>
      <c r="T2814" s="11"/>
      <c r="U2814" s="11"/>
    </row>
    <row r="2815" spans="7:21" ht="15.75" customHeight="1" x14ac:dyDescent="0.2">
      <c r="G2815" s="8"/>
      <c r="H2815" s="8"/>
      <c r="T2815" s="11"/>
      <c r="U2815" s="11"/>
    </row>
    <row r="2816" spans="7:21" ht="15.75" customHeight="1" x14ac:dyDescent="0.2">
      <c r="G2816" s="8"/>
      <c r="H2816" s="8"/>
      <c r="T2816" s="11"/>
      <c r="U2816" s="11"/>
    </row>
    <row r="2817" spans="7:21" ht="15.75" customHeight="1" x14ac:dyDescent="0.2">
      <c r="G2817" s="8"/>
      <c r="H2817" s="8"/>
      <c r="T2817" s="11"/>
      <c r="U2817" s="11"/>
    </row>
    <row r="2818" spans="7:21" ht="15.75" customHeight="1" x14ac:dyDescent="0.2">
      <c r="G2818" s="8"/>
      <c r="H2818" s="8"/>
      <c r="T2818" s="11"/>
      <c r="U2818" s="11"/>
    </row>
    <row r="2819" spans="7:21" ht="15.75" customHeight="1" x14ac:dyDescent="0.2">
      <c r="G2819" s="8"/>
      <c r="H2819" s="8"/>
      <c r="T2819" s="11"/>
      <c r="U2819" s="11"/>
    </row>
    <row r="2820" spans="7:21" ht="15.75" customHeight="1" x14ac:dyDescent="0.2">
      <c r="G2820" s="8"/>
      <c r="H2820" s="8"/>
      <c r="T2820" s="11"/>
      <c r="U2820" s="11"/>
    </row>
    <row r="2821" spans="7:21" ht="15.75" customHeight="1" x14ac:dyDescent="0.2">
      <c r="G2821" s="8"/>
      <c r="H2821" s="8"/>
      <c r="T2821" s="11"/>
      <c r="U2821" s="11"/>
    </row>
    <row r="2822" spans="7:21" ht="15.75" customHeight="1" x14ac:dyDescent="0.2">
      <c r="G2822" s="8"/>
      <c r="H2822" s="8"/>
      <c r="T2822" s="11"/>
      <c r="U2822" s="11"/>
    </row>
    <row r="2823" spans="7:21" ht="15.75" customHeight="1" x14ac:dyDescent="0.2">
      <c r="G2823" s="8"/>
      <c r="H2823" s="8"/>
      <c r="T2823" s="11"/>
      <c r="U2823" s="11"/>
    </row>
    <row r="2824" spans="7:21" ht="15.75" customHeight="1" x14ac:dyDescent="0.2">
      <c r="G2824" s="8"/>
      <c r="H2824" s="8"/>
      <c r="T2824" s="11"/>
      <c r="U2824" s="11"/>
    </row>
    <row r="2825" spans="7:21" ht="15.75" customHeight="1" x14ac:dyDescent="0.2">
      <c r="G2825" s="8"/>
      <c r="H2825" s="8"/>
      <c r="T2825" s="11"/>
      <c r="U2825" s="11"/>
    </row>
    <row r="2826" spans="7:21" ht="15.75" customHeight="1" x14ac:dyDescent="0.2">
      <c r="G2826" s="8"/>
      <c r="H2826" s="8"/>
      <c r="T2826" s="11"/>
      <c r="U2826" s="11"/>
    </row>
    <row r="2827" spans="7:21" ht="15.75" customHeight="1" x14ac:dyDescent="0.2">
      <c r="G2827" s="8"/>
      <c r="H2827" s="8"/>
      <c r="T2827" s="11"/>
      <c r="U2827" s="11"/>
    </row>
    <row r="2828" spans="7:21" ht="15.75" customHeight="1" x14ac:dyDescent="0.2">
      <c r="G2828" s="8"/>
      <c r="H2828" s="8"/>
      <c r="T2828" s="11"/>
      <c r="U2828" s="11"/>
    </row>
    <row r="2829" spans="7:21" ht="15.75" customHeight="1" x14ac:dyDescent="0.2">
      <c r="G2829" s="8"/>
      <c r="H2829" s="8"/>
      <c r="T2829" s="11"/>
      <c r="U2829" s="11"/>
    </row>
    <row r="2830" spans="7:21" ht="15.75" customHeight="1" x14ac:dyDescent="0.2">
      <c r="G2830" s="8"/>
      <c r="H2830" s="8"/>
      <c r="T2830" s="11"/>
      <c r="U2830" s="11"/>
    </row>
    <row r="2831" spans="7:21" ht="15.75" customHeight="1" x14ac:dyDescent="0.2">
      <c r="G2831" s="8"/>
      <c r="H2831" s="8"/>
      <c r="T2831" s="11"/>
      <c r="U2831" s="11"/>
    </row>
    <row r="2832" spans="7:21" ht="15.75" customHeight="1" x14ac:dyDescent="0.2">
      <c r="G2832" s="8"/>
      <c r="H2832" s="8"/>
      <c r="T2832" s="11"/>
      <c r="U2832" s="11"/>
    </row>
    <row r="2833" spans="7:21" ht="15.75" customHeight="1" x14ac:dyDescent="0.2">
      <c r="G2833" s="8"/>
      <c r="H2833" s="8"/>
      <c r="T2833" s="11"/>
      <c r="U2833" s="11"/>
    </row>
    <row r="2834" spans="7:21" ht="15.75" customHeight="1" x14ac:dyDescent="0.2">
      <c r="G2834" s="8"/>
      <c r="H2834" s="8"/>
      <c r="T2834" s="11"/>
      <c r="U2834" s="11"/>
    </row>
    <row r="2835" spans="7:21" ht="15.75" customHeight="1" x14ac:dyDescent="0.2">
      <c r="G2835" s="8"/>
      <c r="H2835" s="8"/>
      <c r="T2835" s="11"/>
      <c r="U2835" s="11"/>
    </row>
    <row r="2836" spans="7:21" ht="15.75" customHeight="1" x14ac:dyDescent="0.2">
      <c r="G2836" s="8"/>
      <c r="H2836" s="8"/>
      <c r="T2836" s="11"/>
      <c r="U2836" s="11"/>
    </row>
    <row r="2837" spans="7:21" ht="15.75" customHeight="1" x14ac:dyDescent="0.2">
      <c r="G2837" s="8"/>
      <c r="H2837" s="8"/>
      <c r="T2837" s="11"/>
      <c r="U2837" s="11"/>
    </row>
    <row r="2838" spans="7:21" ht="15.75" customHeight="1" x14ac:dyDescent="0.2">
      <c r="G2838" s="8"/>
      <c r="H2838" s="8"/>
      <c r="T2838" s="11"/>
      <c r="U2838" s="11"/>
    </row>
    <row r="2839" spans="7:21" ht="15.75" customHeight="1" x14ac:dyDescent="0.2">
      <c r="G2839" s="8"/>
      <c r="H2839" s="8"/>
      <c r="T2839" s="11"/>
      <c r="U2839" s="11"/>
    </row>
    <row r="2840" spans="7:21" ht="15.75" customHeight="1" x14ac:dyDescent="0.2">
      <c r="G2840" s="8"/>
      <c r="H2840" s="8"/>
      <c r="T2840" s="11"/>
      <c r="U2840" s="11"/>
    </row>
    <row r="2841" spans="7:21" ht="15.75" customHeight="1" x14ac:dyDescent="0.2">
      <c r="G2841" s="8"/>
      <c r="H2841" s="8"/>
      <c r="T2841" s="11"/>
      <c r="U2841" s="11"/>
    </row>
    <row r="2842" spans="7:21" ht="15.75" customHeight="1" x14ac:dyDescent="0.2">
      <c r="G2842" s="8"/>
      <c r="H2842" s="8"/>
    </row>
    <row r="2843" spans="7:21" ht="15.75" customHeight="1" x14ac:dyDescent="0.2">
      <c r="G2843" s="8"/>
      <c r="H2843" s="8"/>
      <c r="T2843" s="11"/>
      <c r="U2843" s="11"/>
    </row>
    <row r="2844" spans="7:21" ht="15.75" customHeight="1" x14ac:dyDescent="0.2">
      <c r="G2844" s="8"/>
      <c r="H2844" s="8"/>
      <c r="T2844" s="11"/>
      <c r="U2844" s="11"/>
    </row>
    <row r="2845" spans="7:21" ht="15.75" customHeight="1" x14ac:dyDescent="0.2">
      <c r="G2845" s="8"/>
      <c r="H2845" s="8"/>
      <c r="T2845" s="11"/>
      <c r="U2845" s="11"/>
    </row>
    <row r="2846" spans="7:21" ht="15.75" customHeight="1" x14ac:dyDescent="0.2">
      <c r="G2846" s="8"/>
      <c r="H2846" s="8"/>
      <c r="T2846" s="11"/>
      <c r="U2846" s="11"/>
    </row>
    <row r="2847" spans="7:21" ht="15.75" customHeight="1" x14ac:dyDescent="0.2">
      <c r="G2847" s="8"/>
      <c r="H2847" s="8"/>
      <c r="T2847" s="11"/>
      <c r="U2847" s="11"/>
    </row>
    <row r="2848" spans="7:21" ht="15.75" customHeight="1" x14ac:dyDescent="0.2">
      <c r="G2848" s="8"/>
      <c r="H2848" s="8"/>
      <c r="T2848" s="11"/>
      <c r="U2848" s="11"/>
    </row>
    <row r="2849" spans="7:21" ht="15.75" customHeight="1" x14ac:dyDescent="0.2">
      <c r="G2849" s="8"/>
      <c r="H2849" s="8"/>
      <c r="T2849" s="11"/>
      <c r="U2849" s="11"/>
    </row>
    <row r="2850" spans="7:21" ht="15.75" customHeight="1" x14ac:dyDescent="0.2">
      <c r="G2850" s="8"/>
      <c r="H2850" s="8"/>
      <c r="T2850" s="11"/>
      <c r="U2850" s="11"/>
    </row>
    <row r="2851" spans="7:21" ht="15.75" customHeight="1" x14ac:dyDescent="0.2">
      <c r="G2851" s="8"/>
      <c r="H2851" s="8"/>
      <c r="T2851" s="11"/>
      <c r="U2851" s="11"/>
    </row>
    <row r="2852" spans="7:21" ht="15.75" customHeight="1" x14ac:dyDescent="0.2">
      <c r="G2852" s="8"/>
      <c r="H2852" s="8"/>
      <c r="T2852" s="11"/>
      <c r="U2852" s="11"/>
    </row>
    <row r="2853" spans="7:21" ht="15.75" customHeight="1" x14ac:dyDescent="0.2">
      <c r="G2853" s="8"/>
      <c r="H2853" s="8"/>
      <c r="T2853" s="11"/>
      <c r="U2853" s="11"/>
    </row>
    <row r="2854" spans="7:21" ht="15.75" customHeight="1" x14ac:dyDescent="0.2">
      <c r="G2854" s="8"/>
      <c r="H2854" s="8"/>
      <c r="T2854" s="11"/>
      <c r="U2854" s="11"/>
    </row>
    <row r="2855" spans="7:21" ht="15.75" customHeight="1" x14ac:dyDescent="0.2">
      <c r="G2855" s="8"/>
      <c r="H2855" s="8"/>
      <c r="T2855" s="11"/>
      <c r="U2855" s="11"/>
    </row>
    <row r="2856" spans="7:21" ht="15.75" customHeight="1" x14ac:dyDescent="0.2">
      <c r="G2856" s="8"/>
      <c r="H2856" s="8"/>
      <c r="T2856" s="11"/>
      <c r="U2856" s="11"/>
    </row>
    <row r="2857" spans="7:21" ht="15.75" customHeight="1" x14ac:dyDescent="0.2">
      <c r="G2857" s="8"/>
      <c r="H2857" s="8"/>
      <c r="T2857" s="11"/>
      <c r="U2857" s="11"/>
    </row>
    <row r="2858" spans="7:21" ht="15.75" customHeight="1" x14ac:dyDescent="0.2">
      <c r="G2858" s="8"/>
      <c r="H2858" s="8"/>
      <c r="T2858" s="11"/>
      <c r="U2858" s="11"/>
    </row>
    <row r="2859" spans="7:21" ht="15.75" customHeight="1" x14ac:dyDescent="0.2">
      <c r="G2859" s="8"/>
      <c r="H2859" s="8"/>
      <c r="T2859" s="11"/>
      <c r="U2859" s="11"/>
    </row>
    <row r="2860" spans="7:21" ht="15.75" customHeight="1" x14ac:dyDescent="0.2">
      <c r="G2860" s="8"/>
      <c r="H2860" s="8"/>
      <c r="M2860" s="1"/>
      <c r="N2860" s="1"/>
      <c r="O2860" s="1"/>
      <c r="T2860" s="11"/>
      <c r="U2860" s="11"/>
    </row>
    <row r="2861" spans="7:21" ht="15.75" customHeight="1" x14ac:dyDescent="0.2">
      <c r="G2861" s="8"/>
      <c r="H2861" s="8"/>
      <c r="T2861" s="11"/>
      <c r="U2861" s="11"/>
    </row>
    <row r="2862" spans="7:21" ht="15.75" customHeight="1" x14ac:dyDescent="0.2">
      <c r="G2862" s="8"/>
      <c r="H2862" s="8"/>
      <c r="T2862" s="11"/>
      <c r="U2862" s="11"/>
    </row>
    <row r="2863" spans="7:21" ht="15.75" customHeight="1" x14ac:dyDescent="0.2">
      <c r="G2863" s="8"/>
      <c r="H2863" s="8"/>
      <c r="T2863" s="11"/>
      <c r="U2863" s="11"/>
    </row>
    <row r="2864" spans="7:21" ht="15.75" customHeight="1" x14ac:dyDescent="0.2">
      <c r="G2864" s="8"/>
      <c r="H2864" s="8"/>
      <c r="T2864" s="11"/>
      <c r="U2864" s="11"/>
    </row>
    <row r="2865" spans="7:21" ht="15.75" customHeight="1" x14ac:dyDescent="0.2">
      <c r="G2865" s="8"/>
      <c r="H2865" s="8"/>
      <c r="T2865" s="11"/>
      <c r="U2865" s="11"/>
    </row>
    <row r="2866" spans="7:21" ht="15.75" customHeight="1" x14ac:dyDescent="0.2">
      <c r="G2866" s="8"/>
      <c r="H2866" s="8"/>
      <c r="T2866" s="11"/>
      <c r="U2866" s="11"/>
    </row>
    <row r="2867" spans="7:21" ht="15.75" customHeight="1" x14ac:dyDescent="0.2">
      <c r="G2867" s="8"/>
      <c r="H2867" s="8"/>
      <c r="T2867" s="11"/>
      <c r="U2867" s="11"/>
    </row>
    <row r="2868" spans="7:21" ht="15.75" customHeight="1" x14ac:dyDescent="0.2">
      <c r="G2868" s="8"/>
      <c r="H2868" s="8"/>
      <c r="T2868" s="11"/>
      <c r="U2868" s="11"/>
    </row>
    <row r="2869" spans="7:21" ht="15.75" customHeight="1" x14ac:dyDescent="0.2">
      <c r="G2869" s="8"/>
      <c r="H2869" s="8"/>
      <c r="J2869" s="9"/>
      <c r="T2869" s="11"/>
      <c r="U2869" s="11"/>
    </row>
    <row r="2870" spans="7:21" ht="15.75" customHeight="1" x14ac:dyDescent="0.2">
      <c r="G2870" s="8"/>
      <c r="H2870" s="8"/>
      <c r="T2870" s="11"/>
      <c r="U2870" s="11"/>
    </row>
    <row r="2871" spans="7:21" ht="15.75" customHeight="1" x14ac:dyDescent="0.2">
      <c r="G2871" s="8"/>
      <c r="H2871" s="8"/>
      <c r="T2871" s="11"/>
      <c r="U2871" s="11"/>
    </row>
    <row r="2872" spans="7:21" ht="15.75" customHeight="1" x14ac:dyDescent="0.2">
      <c r="G2872" s="8"/>
      <c r="H2872" s="8"/>
      <c r="T2872" s="11"/>
      <c r="U2872" s="11"/>
    </row>
    <row r="2873" spans="7:21" ht="15.75" customHeight="1" x14ac:dyDescent="0.2">
      <c r="G2873" s="8"/>
      <c r="H2873" s="8"/>
      <c r="T2873" s="11"/>
      <c r="U2873" s="11"/>
    </row>
    <row r="2874" spans="7:21" ht="15.75" customHeight="1" x14ac:dyDescent="0.2">
      <c r="G2874" s="8"/>
      <c r="H2874" s="8"/>
      <c r="T2874" s="11"/>
      <c r="U2874" s="11"/>
    </row>
    <row r="2875" spans="7:21" ht="15.75" customHeight="1" x14ac:dyDescent="0.2">
      <c r="G2875" s="8"/>
      <c r="H2875" s="8"/>
      <c r="T2875" s="11"/>
      <c r="U2875" s="11"/>
    </row>
    <row r="2876" spans="7:21" ht="15.75" customHeight="1" x14ac:dyDescent="0.2">
      <c r="G2876" s="8"/>
      <c r="H2876" s="8"/>
      <c r="T2876" s="11"/>
      <c r="U2876" s="11"/>
    </row>
    <row r="2877" spans="7:21" ht="15.75" customHeight="1" x14ac:dyDescent="0.2">
      <c r="G2877" s="8"/>
      <c r="H2877" s="8"/>
      <c r="T2877" s="11"/>
      <c r="U2877" s="11"/>
    </row>
    <row r="2878" spans="7:21" ht="15.75" customHeight="1" x14ac:dyDescent="0.2">
      <c r="G2878" s="8"/>
      <c r="H2878" s="8"/>
      <c r="T2878" s="11"/>
      <c r="U2878" s="11"/>
    </row>
    <row r="2879" spans="7:21" ht="15.75" customHeight="1" x14ac:dyDescent="0.2">
      <c r="G2879" s="8"/>
      <c r="H2879" s="8"/>
      <c r="T2879" s="11"/>
      <c r="U2879" s="11"/>
    </row>
    <row r="2880" spans="7:21" ht="15.75" customHeight="1" x14ac:dyDescent="0.2">
      <c r="G2880" s="8"/>
      <c r="H2880" s="8"/>
      <c r="T2880" s="11"/>
      <c r="U2880" s="11"/>
    </row>
    <row r="2881" spans="7:21" ht="15.75" customHeight="1" x14ac:dyDescent="0.2">
      <c r="G2881" s="8"/>
      <c r="H2881" s="8"/>
      <c r="T2881" s="11"/>
      <c r="U2881" s="11"/>
    </row>
    <row r="2882" spans="7:21" ht="15.75" customHeight="1" x14ac:dyDescent="0.2">
      <c r="G2882" s="8"/>
      <c r="H2882" s="8"/>
      <c r="T2882" s="11"/>
      <c r="U2882" s="11"/>
    </row>
    <row r="2883" spans="7:21" ht="15.75" customHeight="1" x14ac:dyDescent="0.2">
      <c r="G2883" s="8"/>
      <c r="H2883" s="8"/>
      <c r="T2883" s="11"/>
      <c r="U2883" s="11"/>
    </row>
    <row r="2884" spans="7:21" ht="15.75" customHeight="1" x14ac:dyDescent="0.2">
      <c r="G2884" s="8"/>
      <c r="H2884" s="8"/>
      <c r="T2884" s="11"/>
      <c r="U2884" s="11"/>
    </row>
    <row r="2885" spans="7:21" ht="15.75" customHeight="1" x14ac:dyDescent="0.2">
      <c r="G2885" s="8"/>
      <c r="H2885" s="8"/>
      <c r="T2885" s="11"/>
      <c r="U2885" s="11"/>
    </row>
    <row r="2886" spans="7:21" ht="15.75" customHeight="1" x14ac:dyDescent="0.2">
      <c r="G2886" s="8"/>
      <c r="H2886" s="8"/>
      <c r="T2886" s="11"/>
      <c r="U2886" s="11"/>
    </row>
    <row r="2887" spans="7:21" ht="15.75" customHeight="1" x14ac:dyDescent="0.2">
      <c r="G2887" s="8"/>
      <c r="H2887" s="8"/>
      <c r="T2887" s="11"/>
      <c r="U2887" s="11"/>
    </row>
    <row r="2888" spans="7:21" ht="15.75" customHeight="1" x14ac:dyDescent="0.2">
      <c r="G2888" s="8"/>
      <c r="H2888" s="8"/>
      <c r="T2888" s="11"/>
      <c r="U2888" s="11"/>
    </row>
    <row r="2889" spans="7:21" ht="15.75" customHeight="1" x14ac:dyDescent="0.2">
      <c r="G2889" s="8"/>
      <c r="H2889" s="8"/>
      <c r="T2889" s="11"/>
      <c r="U2889" s="11"/>
    </row>
    <row r="2890" spans="7:21" ht="15.75" customHeight="1" x14ac:dyDescent="0.2">
      <c r="G2890" s="8"/>
      <c r="H2890" s="8"/>
      <c r="T2890" s="11"/>
      <c r="U2890" s="11"/>
    </row>
    <row r="2891" spans="7:21" ht="15.75" customHeight="1" x14ac:dyDescent="0.2">
      <c r="G2891" s="8"/>
      <c r="H2891" s="8"/>
      <c r="T2891" s="11"/>
      <c r="U2891" s="11"/>
    </row>
    <row r="2892" spans="7:21" ht="15.75" customHeight="1" x14ac:dyDescent="0.2">
      <c r="G2892" s="8"/>
      <c r="H2892" s="8"/>
      <c r="T2892" s="11"/>
      <c r="U2892" s="11"/>
    </row>
    <row r="2893" spans="7:21" ht="15.75" customHeight="1" x14ac:dyDescent="0.2">
      <c r="G2893" s="8"/>
      <c r="H2893" s="8"/>
      <c r="T2893" s="11"/>
      <c r="U2893" s="11"/>
    </row>
    <row r="2894" spans="7:21" ht="15.75" customHeight="1" x14ac:dyDescent="0.2">
      <c r="G2894" s="8"/>
      <c r="H2894" s="8"/>
      <c r="L2894" s="11"/>
      <c r="T2894" s="11"/>
      <c r="U2894" s="11"/>
    </row>
    <row r="2895" spans="7:21" ht="15.75" customHeight="1" x14ac:dyDescent="0.2">
      <c r="G2895" s="8"/>
      <c r="H2895" s="8"/>
      <c r="L2895" s="11"/>
      <c r="T2895" s="11"/>
      <c r="U2895" s="11"/>
    </row>
    <row r="2896" spans="7:21" ht="15.75" customHeight="1" x14ac:dyDescent="0.2">
      <c r="G2896" s="8"/>
      <c r="H2896" s="8"/>
      <c r="T2896" s="11"/>
      <c r="U2896" s="11"/>
    </row>
    <row r="2897" spans="7:21" ht="15.75" customHeight="1" x14ac:dyDescent="0.2">
      <c r="G2897" s="8"/>
      <c r="H2897" s="8"/>
      <c r="T2897" s="11"/>
      <c r="U2897" s="11"/>
    </row>
    <row r="2898" spans="7:21" ht="15.75" customHeight="1" x14ac:dyDescent="0.2">
      <c r="G2898" s="8"/>
      <c r="H2898" s="8"/>
      <c r="T2898" s="11"/>
      <c r="U2898" s="11"/>
    </row>
    <row r="2899" spans="7:21" ht="15.75" customHeight="1" x14ac:dyDescent="0.2">
      <c r="G2899" s="8"/>
      <c r="H2899" s="8"/>
      <c r="T2899" s="11"/>
      <c r="U2899" s="11"/>
    </row>
    <row r="2900" spans="7:21" ht="15.75" customHeight="1" x14ac:dyDescent="0.2">
      <c r="G2900" s="8"/>
      <c r="H2900" s="8"/>
      <c r="T2900" s="11"/>
      <c r="U2900" s="11"/>
    </row>
    <row r="2901" spans="7:21" ht="15.75" customHeight="1" x14ac:dyDescent="0.2">
      <c r="G2901" s="8"/>
      <c r="H2901" s="8"/>
      <c r="T2901" s="11"/>
      <c r="U2901" s="11"/>
    </row>
    <row r="2902" spans="7:21" ht="15.75" customHeight="1" x14ac:dyDescent="0.2">
      <c r="G2902" s="8"/>
      <c r="H2902" s="8"/>
      <c r="T2902" s="11"/>
      <c r="U2902" s="11"/>
    </row>
    <row r="2903" spans="7:21" ht="15.75" customHeight="1" x14ac:dyDescent="0.2">
      <c r="G2903" s="8"/>
      <c r="H2903" s="8"/>
      <c r="T2903" s="11"/>
      <c r="U2903" s="11"/>
    </row>
    <row r="2904" spans="7:21" ht="15.75" customHeight="1" x14ac:dyDescent="0.2">
      <c r="G2904" s="8"/>
      <c r="H2904" s="8"/>
      <c r="T2904" s="11"/>
      <c r="U2904" s="11"/>
    </row>
    <row r="2905" spans="7:21" ht="15.75" customHeight="1" x14ac:dyDescent="0.2">
      <c r="G2905" s="8"/>
      <c r="H2905" s="8"/>
      <c r="T2905" s="11"/>
      <c r="U2905" s="11"/>
    </row>
    <row r="2906" spans="7:21" ht="15.75" customHeight="1" x14ac:dyDescent="0.2">
      <c r="G2906" s="8"/>
      <c r="H2906" s="8"/>
      <c r="T2906" s="11"/>
      <c r="U2906" s="11"/>
    </row>
    <row r="2907" spans="7:21" ht="15.75" customHeight="1" x14ac:dyDescent="0.2">
      <c r="G2907" s="8"/>
      <c r="H2907" s="8"/>
      <c r="T2907" s="11"/>
      <c r="U2907" s="11"/>
    </row>
    <row r="2908" spans="7:21" ht="15.75" customHeight="1" x14ac:dyDescent="0.2">
      <c r="G2908" s="8"/>
      <c r="H2908" s="8"/>
      <c r="T2908" s="11"/>
      <c r="U2908" s="11"/>
    </row>
    <row r="2909" spans="7:21" ht="15.75" customHeight="1" x14ac:dyDescent="0.2">
      <c r="G2909" s="8"/>
      <c r="H2909" s="8"/>
      <c r="T2909" s="11"/>
      <c r="U2909" s="11"/>
    </row>
    <row r="2910" spans="7:21" ht="15.75" customHeight="1" x14ac:dyDescent="0.2">
      <c r="G2910" s="8"/>
      <c r="H2910" s="8"/>
      <c r="J2910" s="9"/>
      <c r="T2910" s="11"/>
      <c r="U2910" s="11"/>
    </row>
    <row r="2911" spans="7:21" ht="15.75" customHeight="1" x14ac:dyDescent="0.2">
      <c r="G2911" s="8"/>
      <c r="H2911" s="8"/>
      <c r="T2911" s="11"/>
      <c r="U2911" s="11"/>
    </row>
    <row r="2912" spans="7:21" ht="15.75" customHeight="1" x14ac:dyDescent="0.2">
      <c r="G2912" s="8"/>
      <c r="H2912" s="8"/>
      <c r="T2912" s="11"/>
      <c r="U2912" s="11"/>
    </row>
    <row r="2913" spans="7:21" ht="15.75" customHeight="1" x14ac:dyDescent="0.2">
      <c r="G2913" s="8"/>
      <c r="H2913" s="8"/>
      <c r="M2913" s="1"/>
      <c r="N2913" s="1"/>
      <c r="O2913" s="1"/>
      <c r="T2913" s="11"/>
      <c r="U2913" s="11"/>
    </row>
    <row r="2914" spans="7:21" ht="15.75" customHeight="1" x14ac:dyDescent="0.2">
      <c r="G2914" s="8"/>
      <c r="H2914" s="8"/>
      <c r="T2914" s="11"/>
      <c r="U2914" s="11"/>
    </row>
    <row r="2915" spans="7:21" ht="15.75" customHeight="1" x14ac:dyDescent="0.2">
      <c r="G2915" s="8"/>
      <c r="H2915" s="8"/>
      <c r="M2915" s="11"/>
      <c r="N2915" s="11"/>
      <c r="O2915" s="11"/>
      <c r="T2915" s="11"/>
      <c r="U2915" s="11"/>
    </row>
    <row r="2916" spans="7:21" ht="15.75" customHeight="1" x14ac:dyDescent="0.2">
      <c r="G2916" s="8"/>
      <c r="H2916" s="8"/>
      <c r="T2916" s="11"/>
      <c r="U2916" s="11"/>
    </row>
    <row r="2917" spans="7:21" ht="15.75" customHeight="1" x14ac:dyDescent="0.2">
      <c r="G2917" s="8"/>
      <c r="H2917" s="8"/>
      <c r="T2917" s="11"/>
      <c r="U2917" s="11"/>
    </row>
    <row r="2918" spans="7:21" ht="15.75" customHeight="1" x14ac:dyDescent="0.2">
      <c r="G2918" s="8"/>
      <c r="H2918" s="8"/>
      <c r="T2918" s="11"/>
      <c r="U2918" s="11"/>
    </row>
    <row r="2919" spans="7:21" ht="15.75" customHeight="1" x14ac:dyDescent="0.2">
      <c r="G2919" s="8"/>
      <c r="H2919" s="8"/>
      <c r="T2919" s="11"/>
      <c r="U2919" s="11"/>
    </row>
    <row r="2920" spans="7:21" ht="15.75" customHeight="1" x14ac:dyDescent="0.2">
      <c r="G2920" s="8"/>
      <c r="H2920" s="8"/>
      <c r="T2920" s="11"/>
      <c r="U2920" s="11"/>
    </row>
    <row r="2921" spans="7:21" ht="15.75" customHeight="1" x14ac:dyDescent="0.2">
      <c r="G2921" s="8"/>
      <c r="H2921" s="8"/>
      <c r="T2921" s="11"/>
      <c r="U2921" s="11"/>
    </row>
    <row r="2922" spans="7:21" ht="15.75" customHeight="1" x14ac:dyDescent="0.2">
      <c r="G2922" s="8"/>
      <c r="H2922" s="8"/>
      <c r="T2922" s="11"/>
      <c r="U2922" s="11"/>
    </row>
    <row r="2923" spans="7:21" ht="15.75" customHeight="1" x14ac:dyDescent="0.2">
      <c r="G2923" s="8"/>
      <c r="H2923" s="8"/>
      <c r="T2923" s="11"/>
      <c r="U2923" s="11"/>
    </row>
    <row r="2924" spans="7:21" ht="15.75" customHeight="1" x14ac:dyDescent="0.2">
      <c r="G2924" s="8"/>
      <c r="H2924" s="8"/>
      <c r="T2924" s="11"/>
      <c r="U2924" s="11"/>
    </row>
    <row r="2925" spans="7:21" ht="15.75" customHeight="1" x14ac:dyDescent="0.2">
      <c r="G2925" s="8"/>
      <c r="H2925" s="8"/>
      <c r="T2925" s="11"/>
      <c r="U2925" s="11"/>
    </row>
    <row r="2926" spans="7:21" ht="15.75" customHeight="1" x14ac:dyDescent="0.2">
      <c r="G2926" s="8"/>
      <c r="H2926" s="8"/>
      <c r="T2926" s="11"/>
      <c r="U2926" s="11"/>
    </row>
    <row r="2927" spans="7:21" ht="15.75" customHeight="1" x14ac:dyDescent="0.2">
      <c r="G2927" s="8"/>
      <c r="H2927" s="8"/>
      <c r="T2927" s="11"/>
      <c r="U2927" s="11"/>
    </row>
    <row r="2928" spans="7:21" ht="15.75" customHeight="1" x14ac:dyDescent="0.2">
      <c r="G2928" s="8"/>
      <c r="H2928" s="8"/>
      <c r="J2928" s="9"/>
      <c r="T2928" s="11"/>
      <c r="U2928" s="11"/>
    </row>
    <row r="2929" spans="7:21" ht="15.75" customHeight="1" x14ac:dyDescent="0.2">
      <c r="G2929" s="8"/>
      <c r="H2929" s="8"/>
      <c r="T2929" s="11"/>
      <c r="U2929" s="11"/>
    </row>
    <row r="2930" spans="7:21" ht="15.75" customHeight="1" x14ac:dyDescent="0.2">
      <c r="G2930" s="8"/>
      <c r="H2930" s="8"/>
      <c r="J2930" s="9"/>
      <c r="T2930" s="11"/>
      <c r="U2930" s="11"/>
    </row>
    <row r="2931" spans="7:21" ht="15.75" customHeight="1" x14ac:dyDescent="0.2">
      <c r="G2931" s="8"/>
      <c r="H2931" s="8"/>
      <c r="J2931" s="9"/>
      <c r="T2931" s="11"/>
      <c r="U2931" s="11"/>
    </row>
    <row r="2932" spans="7:21" ht="15.75" customHeight="1" x14ac:dyDescent="0.2">
      <c r="G2932" s="8"/>
      <c r="H2932" s="8"/>
      <c r="K2932" s="11"/>
      <c r="T2932" s="11"/>
      <c r="U2932" s="11"/>
    </row>
    <row r="2933" spans="7:21" ht="15.75" customHeight="1" x14ac:dyDescent="0.2">
      <c r="G2933" s="8"/>
      <c r="H2933" s="8"/>
      <c r="T2933" s="11"/>
      <c r="U2933" s="11"/>
    </row>
    <row r="2934" spans="7:21" ht="15.75" customHeight="1" x14ac:dyDescent="0.2">
      <c r="G2934" s="8"/>
      <c r="H2934" s="8"/>
      <c r="T2934" s="11"/>
      <c r="U2934" s="11"/>
    </row>
    <row r="2935" spans="7:21" ht="15.75" customHeight="1" x14ac:dyDescent="0.2">
      <c r="G2935" s="8"/>
      <c r="H2935" s="8"/>
      <c r="T2935" s="11"/>
      <c r="U2935" s="11"/>
    </row>
    <row r="2936" spans="7:21" ht="15.75" customHeight="1" x14ac:dyDescent="0.2">
      <c r="G2936" s="8"/>
      <c r="H2936" s="8"/>
      <c r="T2936" s="11"/>
      <c r="U2936" s="11"/>
    </row>
    <row r="2937" spans="7:21" ht="15.75" customHeight="1" x14ac:dyDescent="0.2">
      <c r="G2937" s="8"/>
      <c r="H2937" s="8"/>
      <c r="T2937" s="11"/>
      <c r="U2937" s="11"/>
    </row>
    <row r="2938" spans="7:21" ht="15.75" customHeight="1" x14ac:dyDescent="0.2">
      <c r="G2938" s="8"/>
      <c r="H2938" s="8"/>
      <c r="T2938" s="11"/>
      <c r="U2938" s="11"/>
    </row>
    <row r="2939" spans="7:21" ht="15.75" customHeight="1" x14ac:dyDescent="0.2">
      <c r="G2939" s="8"/>
      <c r="H2939" s="8"/>
      <c r="T2939" s="11"/>
      <c r="U2939" s="11"/>
    </row>
    <row r="2940" spans="7:21" ht="15.75" customHeight="1" x14ac:dyDescent="0.2">
      <c r="G2940" s="8"/>
      <c r="H2940" s="8"/>
      <c r="T2940" s="11"/>
      <c r="U2940" s="11"/>
    </row>
    <row r="2941" spans="7:21" ht="15.75" customHeight="1" x14ac:dyDescent="0.2">
      <c r="G2941" s="8"/>
      <c r="H2941" s="8"/>
      <c r="T2941" s="11"/>
      <c r="U2941" s="11"/>
    </row>
    <row r="2942" spans="7:21" ht="15.75" customHeight="1" x14ac:dyDescent="0.2">
      <c r="G2942" s="8"/>
      <c r="H2942" s="8"/>
      <c r="T2942" s="11"/>
      <c r="U2942" s="11"/>
    </row>
    <row r="2943" spans="7:21" ht="15.75" customHeight="1" x14ac:dyDescent="0.2">
      <c r="G2943" s="8"/>
      <c r="H2943" s="8"/>
      <c r="T2943" s="11"/>
      <c r="U2943" s="11"/>
    </row>
    <row r="2944" spans="7:21" ht="15.75" customHeight="1" x14ac:dyDescent="0.2">
      <c r="G2944" s="8"/>
      <c r="H2944" s="8"/>
      <c r="T2944" s="11"/>
      <c r="U2944" s="11"/>
    </row>
    <row r="2945" spans="7:21" ht="15.75" customHeight="1" x14ac:dyDescent="0.2">
      <c r="G2945" s="8"/>
      <c r="H2945" s="8"/>
      <c r="T2945" s="11"/>
      <c r="U2945" s="11"/>
    </row>
    <row r="2946" spans="7:21" ht="15.75" customHeight="1" x14ac:dyDescent="0.2">
      <c r="G2946" s="8"/>
      <c r="H2946" s="8"/>
      <c r="T2946" s="11"/>
      <c r="U2946" s="11"/>
    </row>
    <row r="2947" spans="7:21" ht="15.75" customHeight="1" x14ac:dyDescent="0.2">
      <c r="G2947" s="8"/>
      <c r="H2947" s="8"/>
      <c r="T2947" s="11"/>
      <c r="U2947" s="11"/>
    </row>
    <row r="2948" spans="7:21" ht="15.75" customHeight="1" x14ac:dyDescent="0.2">
      <c r="G2948" s="8"/>
      <c r="H2948" s="8"/>
      <c r="T2948" s="11"/>
      <c r="U2948" s="11"/>
    </row>
    <row r="2949" spans="7:21" ht="15.75" customHeight="1" x14ac:dyDescent="0.2">
      <c r="G2949" s="8"/>
      <c r="H2949" s="8"/>
      <c r="T2949" s="11"/>
      <c r="U2949" s="11"/>
    </row>
    <row r="2950" spans="7:21" ht="15.75" customHeight="1" x14ac:dyDescent="0.2">
      <c r="G2950" s="8"/>
      <c r="H2950" s="8"/>
      <c r="J2950" s="9"/>
      <c r="T2950" s="11"/>
      <c r="U2950" s="11"/>
    </row>
    <row r="2951" spans="7:21" ht="15.75" customHeight="1" x14ac:dyDescent="0.2">
      <c r="G2951" s="8"/>
      <c r="H2951" s="8"/>
      <c r="T2951" s="11"/>
      <c r="U2951" s="11"/>
    </row>
    <row r="2952" spans="7:21" ht="15.75" customHeight="1" x14ac:dyDescent="0.2">
      <c r="G2952" s="8"/>
      <c r="H2952" s="8"/>
      <c r="J2952" s="9"/>
      <c r="T2952" s="11"/>
      <c r="U2952" s="11"/>
    </row>
    <row r="2953" spans="7:21" ht="15.75" customHeight="1" x14ac:dyDescent="0.2">
      <c r="G2953" s="8"/>
      <c r="H2953" s="8"/>
      <c r="T2953" s="11"/>
      <c r="U2953" s="11"/>
    </row>
    <row r="2954" spans="7:21" ht="15.75" customHeight="1" x14ac:dyDescent="0.2">
      <c r="G2954" s="8"/>
      <c r="H2954" s="8"/>
      <c r="J2954" s="9"/>
      <c r="T2954" s="11"/>
      <c r="U2954" s="11"/>
    </row>
    <row r="2955" spans="7:21" ht="15.75" customHeight="1" x14ac:dyDescent="0.2">
      <c r="G2955" s="8"/>
      <c r="H2955" s="8"/>
      <c r="J2955" s="9"/>
      <c r="T2955" s="11"/>
      <c r="U2955" s="11"/>
    </row>
    <row r="2956" spans="7:21" ht="15.75" customHeight="1" x14ac:dyDescent="0.2">
      <c r="G2956" s="8"/>
      <c r="H2956" s="8"/>
      <c r="T2956" s="11"/>
      <c r="U2956" s="11"/>
    </row>
    <row r="2957" spans="7:21" ht="15.75" customHeight="1" x14ac:dyDescent="0.2">
      <c r="G2957" s="8"/>
      <c r="H2957" s="8"/>
      <c r="T2957" s="11"/>
      <c r="U2957" s="11"/>
    </row>
    <row r="2958" spans="7:21" ht="15.75" customHeight="1" x14ac:dyDescent="0.2">
      <c r="G2958" s="8"/>
      <c r="H2958" s="8"/>
      <c r="T2958" s="11"/>
      <c r="U2958" s="11"/>
    </row>
    <row r="2959" spans="7:21" ht="15.75" customHeight="1" x14ac:dyDescent="0.2">
      <c r="G2959" s="8"/>
      <c r="H2959" s="8"/>
      <c r="J2959" s="9"/>
      <c r="T2959" s="11"/>
      <c r="U2959" s="11"/>
    </row>
    <row r="2960" spans="7:21" ht="15.75" customHeight="1" x14ac:dyDescent="0.2">
      <c r="G2960" s="8"/>
      <c r="H2960" s="8"/>
      <c r="J2960" s="9"/>
      <c r="T2960" s="11"/>
      <c r="U2960" s="11"/>
    </row>
    <row r="2961" spans="7:21" ht="15.75" customHeight="1" x14ac:dyDescent="0.2">
      <c r="G2961" s="8"/>
      <c r="H2961" s="8"/>
      <c r="J2961" s="9"/>
      <c r="K2961" s="9"/>
      <c r="L2961" s="9"/>
      <c r="M2961" s="9"/>
      <c r="N2961" s="9"/>
      <c r="O2961" s="9"/>
      <c r="T2961" s="11"/>
      <c r="U2961" s="11"/>
    </row>
    <row r="2962" spans="7:21" ht="15.75" customHeight="1" x14ac:dyDescent="0.2">
      <c r="G2962" s="8"/>
      <c r="H2962" s="8"/>
      <c r="T2962" s="11"/>
      <c r="U2962" s="11"/>
    </row>
    <row r="2963" spans="7:21" ht="15.75" customHeight="1" x14ac:dyDescent="0.2">
      <c r="G2963" s="8"/>
      <c r="H2963" s="8"/>
      <c r="T2963" s="11"/>
      <c r="U2963" s="11"/>
    </row>
    <row r="2964" spans="7:21" ht="15.75" customHeight="1" x14ac:dyDescent="0.2">
      <c r="G2964" s="8"/>
      <c r="H2964" s="8"/>
      <c r="J2964" s="9"/>
      <c r="T2964" s="11"/>
      <c r="U2964" s="11"/>
    </row>
    <row r="2965" spans="7:21" ht="15.75" customHeight="1" x14ac:dyDescent="0.2">
      <c r="G2965" s="8"/>
      <c r="H2965" s="8"/>
      <c r="T2965" s="11"/>
      <c r="U2965" s="11"/>
    </row>
    <row r="2966" spans="7:21" ht="15.75" customHeight="1" x14ac:dyDescent="0.2">
      <c r="G2966" s="8"/>
      <c r="H2966" s="8"/>
      <c r="J2966" s="9"/>
      <c r="T2966" s="11"/>
      <c r="U2966" s="11"/>
    </row>
    <row r="2967" spans="7:21" ht="15.75" customHeight="1" x14ac:dyDescent="0.2">
      <c r="G2967" s="8"/>
      <c r="H2967" s="8"/>
      <c r="J2967" s="9"/>
      <c r="T2967" s="11"/>
      <c r="U2967" s="11"/>
    </row>
    <row r="2968" spans="7:21" ht="15.75" customHeight="1" x14ac:dyDescent="0.2">
      <c r="G2968" s="8"/>
      <c r="H2968" s="8"/>
      <c r="T2968" s="11"/>
      <c r="U2968" s="11"/>
    </row>
    <row r="2969" spans="7:21" ht="15.75" customHeight="1" x14ac:dyDescent="0.2">
      <c r="G2969" s="8"/>
      <c r="H2969" s="8"/>
      <c r="T2969" s="11"/>
      <c r="U2969" s="11"/>
    </row>
    <row r="2970" spans="7:21" ht="15.75" customHeight="1" x14ac:dyDescent="0.2">
      <c r="G2970" s="8"/>
      <c r="H2970" s="8"/>
      <c r="K2970" s="9"/>
      <c r="L2970" s="9"/>
      <c r="M2970" s="9"/>
      <c r="N2970" s="9"/>
      <c r="O2970" s="9"/>
      <c r="T2970" s="11"/>
      <c r="U2970" s="11"/>
    </row>
    <row r="2971" spans="7:21" ht="15.75" customHeight="1" x14ac:dyDescent="0.2">
      <c r="G2971" s="8"/>
      <c r="H2971" s="8"/>
      <c r="T2971" s="11"/>
      <c r="U2971" s="11"/>
    </row>
    <row r="2972" spans="7:21" ht="15.75" customHeight="1" x14ac:dyDescent="0.2">
      <c r="G2972" s="8"/>
      <c r="H2972" s="8"/>
      <c r="J2972" s="9"/>
      <c r="T2972" s="11"/>
      <c r="U2972" s="11"/>
    </row>
    <row r="2973" spans="7:21" ht="15.75" customHeight="1" x14ac:dyDescent="0.2">
      <c r="G2973" s="8"/>
      <c r="H2973" s="8"/>
      <c r="J2973" s="9"/>
      <c r="T2973" s="11"/>
      <c r="U2973" s="11"/>
    </row>
    <row r="2974" spans="7:21" ht="15.75" customHeight="1" x14ac:dyDescent="0.2">
      <c r="G2974" s="8"/>
      <c r="H2974" s="8"/>
      <c r="T2974" s="11"/>
      <c r="U2974" s="11"/>
    </row>
    <row r="2975" spans="7:21" ht="15.75" customHeight="1" x14ac:dyDescent="0.2">
      <c r="G2975" s="8"/>
      <c r="H2975" s="8"/>
      <c r="T2975" s="11"/>
      <c r="U2975" s="11"/>
    </row>
    <row r="2976" spans="7:21" ht="15.75" customHeight="1" x14ac:dyDescent="0.2">
      <c r="G2976" s="8"/>
      <c r="H2976" s="8"/>
      <c r="K2976" s="11"/>
      <c r="M2976" s="11"/>
      <c r="N2976" s="11"/>
      <c r="O2976" s="11"/>
      <c r="T2976" s="11"/>
      <c r="U2976" s="11"/>
    </row>
    <row r="2977" spans="7:21" ht="15.75" customHeight="1" x14ac:dyDescent="0.2">
      <c r="G2977" s="8"/>
      <c r="H2977" s="8"/>
      <c r="T2977" s="11"/>
      <c r="U2977" s="11"/>
    </row>
    <row r="2978" spans="7:21" ht="15.75" customHeight="1" x14ac:dyDescent="0.2">
      <c r="G2978" s="8"/>
      <c r="H2978" s="8"/>
      <c r="T2978" s="11"/>
      <c r="U2978" s="11"/>
    </row>
    <row r="2979" spans="7:21" ht="15.75" customHeight="1" x14ac:dyDescent="0.2">
      <c r="G2979" s="8"/>
      <c r="H2979" s="8"/>
      <c r="L2979" s="13"/>
      <c r="M2979" s="13"/>
      <c r="N2979" s="13"/>
      <c r="O2979" s="13"/>
      <c r="T2979" s="11"/>
      <c r="U2979" s="11"/>
    </row>
    <row r="2980" spans="7:21" ht="15.75" customHeight="1" x14ac:dyDescent="0.2">
      <c r="G2980" s="8"/>
      <c r="H2980" s="8"/>
      <c r="T2980" s="11"/>
      <c r="U2980" s="11"/>
    </row>
    <row r="2981" spans="7:21" ht="15.75" customHeight="1" x14ac:dyDescent="0.2">
      <c r="G2981" s="8"/>
      <c r="H2981" s="8"/>
      <c r="T2981" s="11"/>
      <c r="U2981" s="11"/>
    </row>
    <row r="2982" spans="7:21" ht="15.75" customHeight="1" x14ac:dyDescent="0.2">
      <c r="G2982" s="8"/>
      <c r="H2982" s="8"/>
      <c r="T2982" s="11"/>
      <c r="U2982" s="11"/>
    </row>
    <row r="2983" spans="7:21" ht="15.75" customHeight="1" x14ac:dyDescent="0.2">
      <c r="G2983" s="8"/>
      <c r="H2983" s="8"/>
      <c r="T2983" s="11"/>
      <c r="U2983" s="11"/>
    </row>
    <row r="2984" spans="7:21" ht="15.75" customHeight="1" x14ac:dyDescent="0.2">
      <c r="G2984" s="8"/>
      <c r="H2984" s="8"/>
      <c r="T2984" s="11"/>
      <c r="U2984" s="11"/>
    </row>
    <row r="2985" spans="7:21" ht="15.75" customHeight="1" x14ac:dyDescent="0.2">
      <c r="G2985" s="8"/>
      <c r="H2985" s="8"/>
      <c r="T2985" s="11"/>
      <c r="U2985" s="11"/>
    </row>
    <row r="2986" spans="7:21" ht="15.75" customHeight="1" x14ac:dyDescent="0.2">
      <c r="G2986" s="8"/>
      <c r="H2986" s="8"/>
      <c r="M2986" s="1"/>
      <c r="N2986" s="1"/>
      <c r="O2986" s="1"/>
      <c r="T2986" s="11"/>
      <c r="U2986" s="11"/>
    </row>
    <row r="2987" spans="7:21" ht="15.75" customHeight="1" x14ac:dyDescent="0.2">
      <c r="G2987" s="8"/>
      <c r="H2987" s="8"/>
      <c r="T2987" s="11"/>
      <c r="U2987" s="11"/>
    </row>
    <row r="2988" spans="7:21" ht="15.75" customHeight="1" x14ac:dyDescent="0.2">
      <c r="G2988" s="8"/>
      <c r="H2988" s="8"/>
      <c r="T2988" s="11"/>
      <c r="U2988" s="11"/>
    </row>
    <row r="2989" spans="7:21" ht="15.75" customHeight="1" x14ac:dyDescent="0.2">
      <c r="G2989" s="8"/>
      <c r="H2989" s="8"/>
      <c r="J2989" s="9"/>
      <c r="T2989" s="11"/>
      <c r="U2989" s="11"/>
    </row>
    <row r="2990" spans="7:21" ht="15.75" customHeight="1" x14ac:dyDescent="0.2">
      <c r="G2990" s="8"/>
      <c r="H2990" s="8"/>
      <c r="T2990" s="11"/>
      <c r="U2990" s="11"/>
    </row>
    <row r="2991" spans="7:21" ht="15.75" customHeight="1" x14ac:dyDescent="0.2">
      <c r="G2991" s="8"/>
      <c r="H2991" s="8"/>
      <c r="T2991" s="11"/>
      <c r="U2991" s="11"/>
    </row>
    <row r="2992" spans="7:21" ht="15.75" customHeight="1" x14ac:dyDescent="0.2">
      <c r="G2992" s="8"/>
      <c r="H2992" s="8"/>
      <c r="T2992" s="11"/>
      <c r="U2992" s="11"/>
    </row>
    <row r="2993" spans="7:21" ht="15.75" customHeight="1" x14ac:dyDescent="0.2">
      <c r="G2993" s="8"/>
      <c r="H2993" s="8"/>
      <c r="J2993" s="9"/>
      <c r="T2993" s="11"/>
      <c r="U2993" s="11"/>
    </row>
    <row r="2994" spans="7:21" ht="15.75" customHeight="1" x14ac:dyDescent="0.2">
      <c r="G2994" s="8"/>
      <c r="H2994" s="8"/>
      <c r="K2994" s="11"/>
      <c r="M2994" s="11"/>
      <c r="N2994" s="11"/>
      <c r="O2994" s="11"/>
      <c r="T2994" s="11"/>
      <c r="U2994" s="11"/>
    </row>
    <row r="2995" spans="7:21" ht="15.75" customHeight="1" x14ac:dyDescent="0.2">
      <c r="G2995" s="8"/>
      <c r="H2995" s="8"/>
    </row>
    <row r="2996" spans="7:21" ht="15.75" customHeight="1" x14ac:dyDescent="0.2">
      <c r="G2996" s="8"/>
      <c r="H2996" s="8"/>
      <c r="L2996" s="13"/>
      <c r="M2996" s="13"/>
      <c r="N2996" s="13"/>
      <c r="O2996" s="13"/>
      <c r="T2996" s="11"/>
      <c r="U2996" s="11"/>
    </row>
    <row r="2997" spans="7:21" ht="15.75" customHeight="1" x14ac:dyDescent="0.2">
      <c r="G2997" s="8"/>
      <c r="H2997" s="8"/>
      <c r="J2997" s="9"/>
      <c r="T2997" s="11"/>
      <c r="U2997" s="11"/>
    </row>
    <row r="2998" spans="7:21" ht="15.75" customHeight="1" x14ac:dyDescent="0.2">
      <c r="G2998" s="8"/>
      <c r="H2998" s="8"/>
      <c r="T2998" s="11"/>
      <c r="U2998" s="11"/>
    </row>
    <row r="2999" spans="7:21" ht="15.75" customHeight="1" x14ac:dyDescent="0.2">
      <c r="G2999" s="8"/>
      <c r="H2999" s="8"/>
      <c r="L2999" s="11"/>
      <c r="T2999" s="11"/>
      <c r="U2999" s="11"/>
    </row>
    <row r="3000" spans="7:21" ht="15.75" customHeight="1" x14ac:dyDescent="0.2">
      <c r="G3000" s="8"/>
      <c r="H3000" s="8"/>
      <c r="T3000" s="11"/>
      <c r="U3000" s="11"/>
    </row>
    <row r="3001" spans="7:21" ht="15.75" customHeight="1" x14ac:dyDescent="0.2">
      <c r="G3001" s="8"/>
      <c r="H3001" s="8"/>
      <c r="T3001" s="11"/>
      <c r="U3001" s="11"/>
    </row>
    <row r="3002" spans="7:21" ht="15.75" customHeight="1" x14ac:dyDescent="0.2">
      <c r="G3002" s="8"/>
      <c r="H3002" s="8"/>
      <c r="T3002" s="11"/>
      <c r="U3002" s="11"/>
    </row>
    <row r="3003" spans="7:21" ht="15.75" customHeight="1" x14ac:dyDescent="0.2">
      <c r="G3003" s="8"/>
      <c r="H3003" s="8"/>
      <c r="J3003" s="9"/>
      <c r="T3003" s="11"/>
      <c r="U3003" s="11"/>
    </row>
    <row r="3004" spans="7:21" ht="15.75" customHeight="1" x14ac:dyDescent="0.2">
      <c r="G3004" s="8"/>
      <c r="H3004" s="8"/>
      <c r="T3004" s="11"/>
      <c r="U3004" s="11"/>
    </row>
    <row r="3005" spans="7:21" ht="15.75" customHeight="1" x14ac:dyDescent="0.2">
      <c r="G3005" s="8"/>
      <c r="H3005" s="8"/>
      <c r="J3005" s="9"/>
      <c r="T3005" s="11"/>
      <c r="U3005" s="11"/>
    </row>
    <row r="3006" spans="7:21" ht="15.75" customHeight="1" x14ac:dyDescent="0.2">
      <c r="G3006" s="8"/>
      <c r="H3006" s="8"/>
      <c r="K3006" s="11"/>
      <c r="M3006" s="11"/>
      <c r="N3006" s="11"/>
      <c r="O3006" s="11"/>
      <c r="T3006" s="11"/>
      <c r="U3006" s="11"/>
    </row>
    <row r="3007" spans="7:21" ht="15.75" customHeight="1" x14ac:dyDescent="0.2">
      <c r="G3007" s="8"/>
      <c r="H3007" s="8"/>
      <c r="J3007" s="9"/>
      <c r="T3007" s="11"/>
      <c r="U3007" s="11"/>
    </row>
    <row r="3008" spans="7:21" ht="15.75" customHeight="1" x14ac:dyDescent="0.2">
      <c r="G3008" s="8"/>
      <c r="H3008" s="8"/>
      <c r="J3008" s="9"/>
      <c r="T3008" s="11"/>
      <c r="U3008" s="11"/>
    </row>
    <row r="3009" spans="7:21" ht="15.75" customHeight="1" x14ac:dyDescent="0.2">
      <c r="G3009" s="8"/>
      <c r="H3009" s="8"/>
      <c r="J3009" s="9"/>
      <c r="T3009" s="11"/>
      <c r="U3009" s="11"/>
    </row>
    <row r="3010" spans="7:21" ht="15.75" customHeight="1" x14ac:dyDescent="0.2">
      <c r="G3010" s="8"/>
      <c r="H3010" s="8"/>
      <c r="J3010" s="9"/>
      <c r="T3010" s="11"/>
      <c r="U3010" s="11"/>
    </row>
    <row r="3011" spans="7:21" ht="15.75" customHeight="1" x14ac:dyDescent="0.2">
      <c r="G3011" s="8"/>
      <c r="H3011" s="8"/>
      <c r="J3011" s="9"/>
      <c r="T3011" s="11"/>
      <c r="U3011" s="11"/>
    </row>
    <row r="3012" spans="7:21" ht="15.75" customHeight="1" x14ac:dyDescent="0.2">
      <c r="G3012" s="8"/>
      <c r="H3012" s="8"/>
      <c r="J3012" s="9"/>
      <c r="T3012" s="11"/>
      <c r="U3012" s="11"/>
    </row>
    <row r="3013" spans="7:21" ht="15.75" customHeight="1" x14ac:dyDescent="0.2">
      <c r="G3013" s="8"/>
      <c r="H3013" s="8"/>
      <c r="J3013" s="9"/>
      <c r="T3013" s="11"/>
      <c r="U3013" s="11"/>
    </row>
    <row r="3014" spans="7:21" ht="15.75" customHeight="1" x14ac:dyDescent="0.2">
      <c r="G3014" s="8"/>
      <c r="H3014" s="8"/>
      <c r="T3014" s="11"/>
      <c r="U3014" s="11"/>
    </row>
    <row r="3015" spans="7:21" ht="15.75" customHeight="1" x14ac:dyDescent="0.2">
      <c r="G3015" s="8"/>
      <c r="H3015" s="8"/>
      <c r="T3015" s="11"/>
      <c r="U3015" s="11"/>
    </row>
    <row r="3016" spans="7:21" ht="15.75" customHeight="1" x14ac:dyDescent="0.2">
      <c r="G3016" s="8"/>
      <c r="H3016" s="8"/>
      <c r="T3016" s="11"/>
      <c r="U3016" s="11"/>
    </row>
    <row r="3017" spans="7:21" ht="15.75" customHeight="1" x14ac:dyDescent="0.2">
      <c r="G3017" s="8"/>
      <c r="H3017" s="8"/>
      <c r="T3017" s="11"/>
      <c r="U3017" s="11"/>
    </row>
    <row r="3018" spans="7:21" ht="15.75" customHeight="1" x14ac:dyDescent="0.2">
      <c r="G3018" s="8"/>
      <c r="H3018" s="8"/>
      <c r="T3018" s="11"/>
      <c r="U3018" s="11"/>
    </row>
    <row r="3019" spans="7:21" ht="15.75" customHeight="1" x14ac:dyDescent="0.2">
      <c r="G3019" s="8"/>
      <c r="H3019" s="8"/>
      <c r="T3019" s="11"/>
      <c r="U3019" s="11"/>
    </row>
    <row r="3020" spans="7:21" ht="15.75" customHeight="1" x14ac:dyDescent="0.2">
      <c r="G3020" s="8"/>
      <c r="H3020" s="8"/>
    </row>
    <row r="3021" spans="7:21" ht="15.75" customHeight="1" x14ac:dyDescent="0.2">
      <c r="G3021" s="8"/>
      <c r="H3021" s="8"/>
      <c r="J3021" s="9"/>
    </row>
    <row r="3022" spans="7:21" ht="15.75" customHeight="1" x14ac:dyDescent="0.2">
      <c r="G3022" s="8"/>
      <c r="H3022" s="8"/>
    </row>
    <row r="3023" spans="7:21" ht="15.75" customHeight="1" x14ac:dyDescent="0.2">
      <c r="G3023" s="8"/>
      <c r="H3023" s="8"/>
    </row>
    <row r="3024" spans="7:21" ht="15.75" customHeight="1" x14ac:dyDescent="0.2">
      <c r="G3024" s="8"/>
      <c r="H3024" s="8"/>
      <c r="J3024" s="9"/>
    </row>
    <row r="3025" spans="7:10" ht="15.75" customHeight="1" x14ac:dyDescent="0.2">
      <c r="G3025" s="8"/>
      <c r="H3025" s="8"/>
    </row>
    <row r="3026" spans="7:10" ht="15.75" customHeight="1" x14ac:dyDescent="0.2">
      <c r="G3026" s="8"/>
      <c r="H3026" s="8"/>
      <c r="J3026" s="9"/>
    </row>
    <row r="3027" spans="7:10" ht="15.75" customHeight="1" x14ac:dyDescent="0.2">
      <c r="G3027" s="8"/>
      <c r="H3027" s="8"/>
      <c r="J3027" s="9"/>
    </row>
    <row r="3028" spans="7:10" ht="15.75" customHeight="1" x14ac:dyDescent="0.2">
      <c r="G3028" s="8"/>
      <c r="H3028" s="8"/>
      <c r="J3028" s="9"/>
    </row>
    <row r="3029" spans="7:10" ht="15.75" customHeight="1" x14ac:dyDescent="0.2">
      <c r="G3029" s="8"/>
      <c r="H3029" s="8"/>
      <c r="J3029" s="9"/>
    </row>
    <row r="3030" spans="7:10" ht="15.75" customHeight="1" x14ac:dyDescent="0.2">
      <c r="G3030" s="8"/>
      <c r="H3030" s="8"/>
      <c r="J3030" s="9"/>
    </row>
    <row r="3031" spans="7:10" ht="15.75" customHeight="1" x14ac:dyDescent="0.2">
      <c r="G3031" s="8"/>
      <c r="H3031" s="8"/>
    </row>
    <row r="3032" spans="7:10" ht="15.75" customHeight="1" x14ac:dyDescent="0.2">
      <c r="G3032" s="8"/>
      <c r="H3032" s="8"/>
    </row>
    <row r="3033" spans="7:10" ht="15.75" customHeight="1" x14ac:dyDescent="0.2">
      <c r="G3033" s="8"/>
      <c r="H3033" s="8"/>
    </row>
    <row r="3034" spans="7:10" ht="15.75" customHeight="1" x14ac:dyDescent="0.2">
      <c r="G3034" s="8"/>
      <c r="H3034" s="8"/>
    </row>
    <row r="3035" spans="7:10" ht="15.75" customHeight="1" x14ac:dyDescent="0.2">
      <c r="G3035" s="8"/>
      <c r="H3035" s="8"/>
    </row>
    <row r="3036" spans="7:10" ht="15.75" customHeight="1" x14ac:dyDescent="0.2">
      <c r="G3036" s="8"/>
      <c r="H3036" s="8"/>
    </row>
    <row r="3037" spans="7:10" ht="15.75" customHeight="1" x14ac:dyDescent="0.2">
      <c r="G3037" s="8"/>
      <c r="H3037" s="8"/>
    </row>
    <row r="3038" spans="7:10" ht="15.75" customHeight="1" x14ac:dyDescent="0.2">
      <c r="G3038" s="8"/>
      <c r="H3038" s="8"/>
    </row>
    <row r="3039" spans="7:10" ht="15.75" customHeight="1" x14ac:dyDescent="0.2">
      <c r="G3039" s="8"/>
      <c r="H3039" s="8"/>
    </row>
    <row r="3040" spans="7:10" ht="15.75" customHeight="1" x14ac:dyDescent="0.2">
      <c r="G3040" s="8"/>
      <c r="H3040" s="8"/>
    </row>
    <row r="3041" spans="7:21" ht="15.75" customHeight="1" x14ac:dyDescent="0.2">
      <c r="G3041" s="8"/>
      <c r="H3041" s="8"/>
    </row>
    <row r="3042" spans="7:21" ht="15.75" customHeight="1" x14ac:dyDescent="0.2">
      <c r="G3042" s="8"/>
      <c r="H3042" s="8"/>
    </row>
    <row r="3043" spans="7:21" ht="15.75" customHeight="1" x14ac:dyDescent="0.2">
      <c r="G3043" s="8"/>
      <c r="H3043" s="8"/>
    </row>
    <row r="3044" spans="7:21" ht="15.75" customHeight="1" x14ac:dyDescent="0.2">
      <c r="G3044" s="8"/>
      <c r="H3044" s="8"/>
    </row>
    <row r="3045" spans="7:21" ht="15.75" customHeight="1" x14ac:dyDescent="0.2">
      <c r="G3045" s="8"/>
      <c r="H3045" s="8"/>
      <c r="J3045" s="9"/>
      <c r="T3045" s="11"/>
      <c r="U3045" s="11"/>
    </row>
    <row r="3046" spans="7:21" ht="15.75" customHeight="1" x14ac:dyDescent="0.2">
      <c r="G3046" s="8"/>
      <c r="H3046" s="8"/>
      <c r="T3046" s="11"/>
      <c r="U3046" s="11"/>
    </row>
    <row r="3047" spans="7:21" ht="15.75" customHeight="1" x14ac:dyDescent="0.2">
      <c r="G3047" s="8"/>
      <c r="H3047" s="8"/>
      <c r="J3047" s="9"/>
      <c r="T3047" s="11"/>
      <c r="U3047" s="11"/>
    </row>
    <row r="3048" spans="7:21" ht="15.75" customHeight="1" x14ac:dyDescent="0.2">
      <c r="G3048" s="8"/>
      <c r="H3048" s="8"/>
      <c r="J3048" s="9"/>
      <c r="T3048" s="11"/>
      <c r="U3048" s="11"/>
    </row>
    <row r="3049" spans="7:21" ht="15.75" customHeight="1" x14ac:dyDescent="0.2">
      <c r="G3049" s="8"/>
      <c r="H3049" s="8"/>
      <c r="J3049" s="9"/>
      <c r="T3049" s="11"/>
      <c r="U3049" s="11"/>
    </row>
    <row r="3050" spans="7:21" ht="15.75" customHeight="1" x14ac:dyDescent="0.2">
      <c r="G3050" s="8"/>
      <c r="H3050" s="8"/>
      <c r="T3050" s="11"/>
      <c r="U3050" s="11"/>
    </row>
    <row r="3051" spans="7:21" ht="15.75" customHeight="1" x14ac:dyDescent="0.2">
      <c r="G3051" s="8"/>
      <c r="H3051" s="8"/>
      <c r="T3051" s="11"/>
      <c r="U3051" s="11"/>
    </row>
    <row r="3052" spans="7:21" ht="15.75" customHeight="1" x14ac:dyDescent="0.2">
      <c r="G3052" s="8"/>
      <c r="H3052" s="8"/>
      <c r="T3052" s="11"/>
      <c r="U3052" s="11"/>
    </row>
    <row r="3053" spans="7:21" ht="15.75" customHeight="1" x14ac:dyDescent="0.2">
      <c r="G3053" s="8"/>
      <c r="H3053" s="8"/>
      <c r="T3053" s="11"/>
      <c r="U3053" s="11"/>
    </row>
    <row r="3054" spans="7:21" ht="15.75" customHeight="1" x14ac:dyDescent="0.2">
      <c r="G3054" s="8"/>
      <c r="H3054" s="8"/>
      <c r="T3054" s="11"/>
      <c r="U3054" s="11"/>
    </row>
    <row r="3055" spans="7:21" ht="15.75" customHeight="1" x14ac:dyDescent="0.2">
      <c r="G3055" s="8"/>
      <c r="H3055" s="8"/>
      <c r="T3055" s="11"/>
      <c r="U3055" s="11"/>
    </row>
    <row r="3056" spans="7:21" ht="15.75" customHeight="1" x14ac:dyDescent="0.2">
      <c r="G3056" s="8"/>
      <c r="H3056" s="8"/>
      <c r="T3056" s="11"/>
      <c r="U3056" s="11"/>
    </row>
    <row r="3057" spans="7:21" ht="15.75" customHeight="1" x14ac:dyDescent="0.2">
      <c r="G3057" s="8"/>
      <c r="H3057" s="8"/>
      <c r="T3057" s="11"/>
      <c r="U3057" s="11"/>
    </row>
    <row r="3058" spans="7:21" ht="15.75" customHeight="1" x14ac:dyDescent="0.2">
      <c r="G3058" s="8"/>
      <c r="H3058" s="8"/>
      <c r="T3058" s="11"/>
      <c r="U3058" s="11"/>
    </row>
    <row r="3059" spans="7:21" ht="15.75" customHeight="1" x14ac:dyDescent="0.2">
      <c r="G3059" s="8"/>
      <c r="H3059" s="8"/>
      <c r="T3059" s="11"/>
      <c r="U3059" s="11"/>
    </row>
    <row r="3060" spans="7:21" ht="15.75" customHeight="1" x14ac:dyDescent="0.2">
      <c r="G3060" s="8"/>
      <c r="H3060" s="8"/>
      <c r="T3060" s="11"/>
      <c r="U3060" s="11"/>
    </row>
    <row r="3061" spans="7:21" ht="15.75" customHeight="1" x14ac:dyDescent="0.2">
      <c r="G3061" s="8"/>
      <c r="H3061" s="8"/>
      <c r="T3061" s="11"/>
      <c r="U3061" s="11"/>
    </row>
    <row r="3062" spans="7:21" ht="15.75" customHeight="1" x14ac:dyDescent="0.2">
      <c r="G3062" s="8"/>
      <c r="H3062" s="8"/>
      <c r="T3062" s="11"/>
      <c r="U3062" s="11"/>
    </row>
    <row r="3063" spans="7:21" ht="15.75" customHeight="1" x14ac:dyDescent="0.2">
      <c r="G3063" s="8"/>
      <c r="H3063" s="8"/>
      <c r="T3063" s="11"/>
      <c r="U3063" s="11"/>
    </row>
    <row r="3064" spans="7:21" ht="15.75" customHeight="1" x14ac:dyDescent="0.2">
      <c r="G3064" s="8"/>
      <c r="H3064" s="8"/>
      <c r="T3064" s="11"/>
      <c r="U3064" s="11"/>
    </row>
    <row r="3065" spans="7:21" ht="15.75" customHeight="1" x14ac:dyDescent="0.2">
      <c r="G3065" s="8"/>
      <c r="H3065" s="8"/>
      <c r="T3065" s="11"/>
      <c r="U3065" s="11"/>
    </row>
    <row r="3066" spans="7:21" ht="15.75" customHeight="1" x14ac:dyDescent="0.2">
      <c r="G3066" s="8"/>
      <c r="H3066" s="8"/>
      <c r="T3066" s="11"/>
      <c r="U3066" s="11"/>
    </row>
    <row r="3067" spans="7:21" ht="15.75" customHeight="1" x14ac:dyDescent="0.2">
      <c r="G3067" s="8"/>
      <c r="H3067" s="8"/>
      <c r="T3067" s="11"/>
      <c r="U3067" s="11"/>
    </row>
    <row r="3068" spans="7:21" ht="15.75" customHeight="1" x14ac:dyDescent="0.2">
      <c r="G3068" s="8"/>
      <c r="H3068" s="8"/>
      <c r="T3068" s="11"/>
      <c r="U3068" s="11"/>
    </row>
    <row r="3069" spans="7:21" ht="15.75" customHeight="1" x14ac:dyDescent="0.2">
      <c r="G3069" s="8"/>
      <c r="H3069" s="8"/>
      <c r="T3069" s="11"/>
      <c r="U3069" s="11"/>
    </row>
    <row r="3070" spans="7:21" ht="15.75" customHeight="1" x14ac:dyDescent="0.2">
      <c r="G3070" s="8"/>
      <c r="H3070" s="8"/>
      <c r="T3070" s="11"/>
      <c r="U3070" s="11"/>
    </row>
    <row r="3071" spans="7:21" ht="15.75" customHeight="1" x14ac:dyDescent="0.2">
      <c r="G3071" s="8"/>
      <c r="H3071" s="8"/>
      <c r="T3071" s="11"/>
      <c r="U3071" s="11"/>
    </row>
    <row r="3072" spans="7:21" ht="15.75" customHeight="1" x14ac:dyDescent="0.2">
      <c r="G3072" s="8"/>
      <c r="H3072" s="8"/>
      <c r="T3072" s="11"/>
      <c r="U3072" s="11"/>
    </row>
    <row r="3073" spans="7:21" ht="15.75" customHeight="1" x14ac:dyDescent="0.2">
      <c r="G3073" s="8"/>
      <c r="H3073" s="8"/>
      <c r="T3073" s="11"/>
      <c r="U3073" s="11"/>
    </row>
    <row r="3074" spans="7:21" ht="15.75" customHeight="1" x14ac:dyDescent="0.2">
      <c r="G3074" s="8"/>
      <c r="H3074" s="8"/>
      <c r="T3074" s="11"/>
      <c r="U3074" s="11"/>
    </row>
    <row r="3075" spans="7:21" ht="15.75" customHeight="1" x14ac:dyDescent="0.2">
      <c r="G3075" s="8"/>
      <c r="H3075" s="8"/>
      <c r="T3075" s="11"/>
      <c r="U3075" s="11"/>
    </row>
    <row r="3076" spans="7:21" ht="15.75" customHeight="1" x14ac:dyDescent="0.2">
      <c r="G3076" s="8"/>
      <c r="H3076" s="8"/>
      <c r="J3076" s="10"/>
      <c r="K3076" s="10"/>
      <c r="T3076" s="11"/>
      <c r="U3076" s="11"/>
    </row>
    <row r="3077" spans="7:21" ht="15.75" customHeight="1" x14ac:dyDescent="0.2">
      <c r="G3077" s="8"/>
      <c r="H3077" s="8"/>
      <c r="J3077" s="9"/>
      <c r="T3077" s="11"/>
      <c r="U3077" s="11"/>
    </row>
    <row r="3078" spans="7:21" ht="15.75" customHeight="1" x14ac:dyDescent="0.2">
      <c r="G3078" s="8"/>
      <c r="H3078" s="8"/>
      <c r="T3078" s="11"/>
      <c r="U3078" s="11"/>
    </row>
    <row r="3079" spans="7:21" ht="15.75" customHeight="1" x14ac:dyDescent="0.2">
      <c r="G3079" s="8"/>
      <c r="H3079" s="8"/>
      <c r="T3079" s="11"/>
      <c r="U3079" s="11"/>
    </row>
    <row r="3080" spans="7:21" ht="15.75" customHeight="1" x14ac:dyDescent="0.2">
      <c r="G3080" s="8"/>
      <c r="H3080" s="8"/>
      <c r="T3080" s="11"/>
      <c r="U3080" s="11"/>
    </row>
    <row r="3081" spans="7:21" ht="15.75" customHeight="1" x14ac:dyDescent="0.2">
      <c r="G3081" s="8"/>
      <c r="H3081" s="8"/>
      <c r="T3081" s="11"/>
      <c r="U3081" s="11"/>
    </row>
    <row r="3082" spans="7:21" ht="15.75" customHeight="1" x14ac:dyDescent="0.2">
      <c r="G3082" s="8"/>
      <c r="H3082" s="8"/>
      <c r="T3082" s="11"/>
      <c r="U3082" s="11"/>
    </row>
    <row r="3083" spans="7:21" ht="15.75" customHeight="1" x14ac:dyDescent="0.2">
      <c r="G3083" s="8"/>
      <c r="H3083" s="8"/>
      <c r="T3083" s="11"/>
      <c r="U3083" s="11"/>
    </row>
    <row r="3084" spans="7:21" ht="15.75" customHeight="1" x14ac:dyDescent="0.2">
      <c r="G3084" s="8"/>
      <c r="H3084" s="8"/>
      <c r="T3084" s="11"/>
      <c r="U3084" s="11"/>
    </row>
    <row r="3085" spans="7:21" ht="15.75" customHeight="1" x14ac:dyDescent="0.2">
      <c r="G3085" s="8"/>
      <c r="H3085" s="8"/>
      <c r="T3085" s="11"/>
      <c r="U3085" s="11"/>
    </row>
    <row r="3086" spans="7:21" ht="15.75" customHeight="1" x14ac:dyDescent="0.2">
      <c r="G3086" s="8"/>
      <c r="H3086" s="8"/>
      <c r="T3086" s="11"/>
      <c r="U3086" s="11"/>
    </row>
    <row r="3087" spans="7:21" ht="15.75" customHeight="1" x14ac:dyDescent="0.2">
      <c r="G3087" s="8"/>
      <c r="H3087" s="8"/>
      <c r="T3087" s="11"/>
      <c r="U3087" s="11"/>
    </row>
    <row r="3088" spans="7:21" ht="15.75" customHeight="1" x14ac:dyDescent="0.2">
      <c r="G3088" s="8"/>
      <c r="H3088" s="8"/>
      <c r="T3088" s="11"/>
      <c r="U3088" s="11"/>
    </row>
    <row r="3089" spans="7:21" ht="15.75" customHeight="1" x14ac:dyDescent="0.2">
      <c r="G3089" s="8"/>
      <c r="H3089" s="8"/>
      <c r="T3089" s="11"/>
      <c r="U3089" s="11"/>
    </row>
    <row r="3090" spans="7:21" ht="15.75" customHeight="1" x14ac:dyDescent="0.2">
      <c r="G3090" s="8"/>
      <c r="H3090" s="8"/>
      <c r="T3090" s="11"/>
      <c r="U3090" s="11"/>
    </row>
    <row r="3091" spans="7:21" ht="15.75" customHeight="1" x14ac:dyDescent="0.2">
      <c r="G3091" s="8"/>
      <c r="H3091" s="8"/>
    </row>
    <row r="3092" spans="7:21" ht="15.75" customHeight="1" x14ac:dyDescent="0.2">
      <c r="G3092" s="8"/>
      <c r="H3092" s="8"/>
      <c r="T3092" s="11"/>
      <c r="U3092" s="11"/>
    </row>
    <row r="3093" spans="7:21" ht="15.75" customHeight="1" x14ac:dyDescent="0.2">
      <c r="G3093" s="8"/>
      <c r="H3093" s="8"/>
      <c r="T3093" s="11"/>
      <c r="U3093" s="11"/>
    </row>
    <row r="3094" spans="7:21" ht="15.75" customHeight="1" x14ac:dyDescent="0.2">
      <c r="G3094" s="8"/>
      <c r="H3094" s="8"/>
      <c r="T3094" s="11"/>
      <c r="U3094" s="11"/>
    </row>
    <row r="3095" spans="7:21" ht="15.75" customHeight="1" x14ac:dyDescent="0.2">
      <c r="G3095" s="8"/>
      <c r="H3095" s="8"/>
      <c r="J3095" s="12"/>
      <c r="T3095" s="11"/>
      <c r="U3095" s="11"/>
    </row>
    <row r="3096" spans="7:21" ht="15.75" customHeight="1" x14ac:dyDescent="0.2">
      <c r="G3096" s="8"/>
      <c r="H3096" s="8"/>
      <c r="T3096" s="11"/>
      <c r="U3096" s="11"/>
    </row>
    <row r="3097" spans="7:21" ht="15.75" customHeight="1" x14ac:dyDescent="0.2">
      <c r="G3097" s="8"/>
      <c r="H3097" s="8"/>
      <c r="J3097" s="12"/>
      <c r="T3097" s="11"/>
      <c r="U3097" s="11"/>
    </row>
    <row r="3098" spans="7:21" ht="15.75" customHeight="1" x14ac:dyDescent="0.2">
      <c r="G3098" s="8"/>
      <c r="H3098" s="8"/>
      <c r="T3098" s="11"/>
      <c r="U3098" s="11"/>
    </row>
    <row r="3099" spans="7:21" ht="15.75" customHeight="1" x14ac:dyDescent="0.2">
      <c r="G3099" s="8"/>
      <c r="H3099" s="8"/>
      <c r="T3099" s="11"/>
      <c r="U3099" s="11"/>
    </row>
    <row r="3100" spans="7:21" ht="15.75" customHeight="1" x14ac:dyDescent="0.2">
      <c r="G3100" s="8"/>
      <c r="H3100" s="8"/>
      <c r="T3100" s="11"/>
      <c r="U3100" s="11"/>
    </row>
    <row r="3101" spans="7:21" ht="15.75" customHeight="1" x14ac:dyDescent="0.2">
      <c r="G3101" s="8"/>
      <c r="H3101" s="8"/>
      <c r="T3101" s="11"/>
      <c r="U3101" s="11"/>
    </row>
    <row r="3102" spans="7:21" ht="15.75" customHeight="1" x14ac:dyDescent="0.2">
      <c r="G3102" s="8"/>
      <c r="H3102" s="8"/>
      <c r="J3102" s="9"/>
      <c r="T3102" s="11"/>
      <c r="U3102" s="11"/>
    </row>
    <row r="3103" spans="7:21" ht="15.75" customHeight="1" x14ac:dyDescent="0.2">
      <c r="G3103" s="8"/>
      <c r="H3103" s="8"/>
      <c r="T3103" s="11"/>
      <c r="U3103" s="11"/>
    </row>
    <row r="3104" spans="7:21" ht="15.75" customHeight="1" x14ac:dyDescent="0.2">
      <c r="G3104" s="8"/>
      <c r="H3104" s="8"/>
      <c r="J3104" s="9"/>
      <c r="T3104" s="11"/>
      <c r="U3104" s="11"/>
    </row>
    <row r="3105" spans="7:21" ht="15.75" customHeight="1" x14ac:dyDescent="0.2">
      <c r="G3105" s="8"/>
      <c r="H3105" s="8"/>
      <c r="M3105" s="1"/>
      <c r="N3105" s="1"/>
      <c r="O3105" s="1"/>
      <c r="T3105" s="11"/>
      <c r="U3105" s="11"/>
    </row>
    <row r="3106" spans="7:21" ht="15.75" customHeight="1" x14ac:dyDescent="0.2">
      <c r="G3106" s="8"/>
      <c r="H3106" s="8"/>
      <c r="T3106" s="11"/>
      <c r="U3106" s="11"/>
    </row>
    <row r="3107" spans="7:21" ht="15.75" customHeight="1" x14ac:dyDescent="0.2">
      <c r="G3107" s="8"/>
      <c r="H3107" s="8"/>
      <c r="T3107" s="11"/>
      <c r="U3107" s="11"/>
    </row>
    <row r="3108" spans="7:21" ht="15.75" customHeight="1" x14ac:dyDescent="0.2">
      <c r="G3108" s="8"/>
      <c r="H3108" s="8"/>
      <c r="T3108" s="11"/>
      <c r="U3108" s="11"/>
    </row>
    <row r="3109" spans="7:21" ht="15.75" customHeight="1" x14ac:dyDescent="0.2">
      <c r="G3109" s="8"/>
      <c r="H3109" s="8"/>
      <c r="T3109" s="11"/>
      <c r="U3109" s="11"/>
    </row>
    <row r="3110" spans="7:21" ht="15.75" customHeight="1" x14ac:dyDescent="0.2">
      <c r="G3110" s="8"/>
      <c r="H3110" s="8"/>
      <c r="T3110" s="11"/>
      <c r="U3110" s="11"/>
    </row>
    <row r="3111" spans="7:21" ht="15.75" customHeight="1" x14ac:dyDescent="0.2">
      <c r="G3111" s="8"/>
      <c r="H3111" s="8"/>
      <c r="J3111" s="9"/>
      <c r="T3111" s="11"/>
      <c r="U3111" s="11"/>
    </row>
    <row r="3112" spans="7:21" ht="15.75" customHeight="1" x14ac:dyDescent="0.2">
      <c r="G3112" s="8"/>
      <c r="H3112" s="8"/>
      <c r="T3112" s="11"/>
      <c r="U3112" s="11"/>
    </row>
    <row r="3113" spans="7:21" ht="15.75" customHeight="1" x14ac:dyDescent="0.2">
      <c r="G3113" s="8"/>
      <c r="H3113" s="8"/>
      <c r="T3113" s="11"/>
      <c r="U3113" s="11"/>
    </row>
    <row r="3114" spans="7:21" ht="15.75" customHeight="1" x14ac:dyDescent="0.2">
      <c r="G3114" s="8"/>
      <c r="H3114" s="8"/>
      <c r="T3114" s="11"/>
      <c r="U3114" s="11"/>
    </row>
    <row r="3115" spans="7:21" ht="15.75" customHeight="1" x14ac:dyDescent="0.2">
      <c r="G3115" s="8"/>
      <c r="H3115" s="8"/>
      <c r="T3115" s="11"/>
      <c r="U3115" s="11"/>
    </row>
    <row r="3116" spans="7:21" ht="15.75" customHeight="1" x14ac:dyDescent="0.2">
      <c r="G3116" s="8"/>
      <c r="H3116" s="8"/>
      <c r="T3116" s="11"/>
      <c r="U3116" s="11"/>
    </row>
    <row r="3117" spans="7:21" ht="15.75" customHeight="1" x14ac:dyDescent="0.2">
      <c r="G3117" s="8"/>
      <c r="H3117" s="8"/>
      <c r="T3117" s="11"/>
      <c r="U3117" s="11"/>
    </row>
    <row r="3118" spans="7:21" ht="15.75" customHeight="1" x14ac:dyDescent="0.2">
      <c r="G3118" s="8"/>
      <c r="H3118" s="8"/>
      <c r="T3118" s="11"/>
      <c r="U3118" s="11"/>
    </row>
    <row r="3119" spans="7:21" ht="15.75" customHeight="1" x14ac:dyDescent="0.2">
      <c r="G3119" s="8"/>
      <c r="H3119" s="8"/>
      <c r="T3119" s="11"/>
      <c r="U3119" s="11"/>
    </row>
    <row r="3120" spans="7:21" ht="15.75" customHeight="1" x14ac:dyDescent="0.2">
      <c r="G3120" s="8"/>
      <c r="H3120" s="8"/>
      <c r="T3120" s="11"/>
      <c r="U3120" s="11"/>
    </row>
    <row r="3121" spans="7:21" ht="15.75" customHeight="1" x14ac:dyDescent="0.2">
      <c r="G3121" s="8"/>
      <c r="H3121" s="8"/>
      <c r="T3121" s="11"/>
      <c r="U3121" s="11"/>
    </row>
    <row r="3122" spans="7:21" ht="15.75" customHeight="1" x14ac:dyDescent="0.2">
      <c r="G3122" s="8"/>
      <c r="H3122" s="8"/>
      <c r="T3122" s="11"/>
      <c r="U3122" s="11"/>
    </row>
    <row r="3123" spans="7:21" ht="15.75" customHeight="1" x14ac:dyDescent="0.2">
      <c r="G3123" s="8"/>
      <c r="H3123" s="8"/>
      <c r="J3123" s="9"/>
      <c r="T3123" s="11"/>
      <c r="U3123" s="11"/>
    </row>
    <row r="3124" spans="7:21" ht="15.75" customHeight="1" x14ac:dyDescent="0.2">
      <c r="G3124" s="8"/>
      <c r="H3124" s="8"/>
      <c r="T3124" s="11"/>
      <c r="U3124" s="11"/>
    </row>
    <row r="3125" spans="7:21" ht="15.75" customHeight="1" x14ac:dyDescent="0.2">
      <c r="G3125" s="8"/>
      <c r="H3125" s="8"/>
      <c r="T3125" s="11"/>
      <c r="U3125" s="11"/>
    </row>
    <row r="3126" spans="7:21" ht="15.75" customHeight="1" x14ac:dyDescent="0.2">
      <c r="G3126" s="8"/>
      <c r="H3126" s="8"/>
      <c r="T3126" s="11"/>
      <c r="U3126" s="11"/>
    </row>
    <row r="3127" spans="7:21" ht="15.75" customHeight="1" x14ac:dyDescent="0.2">
      <c r="G3127" s="8"/>
      <c r="H3127" s="8"/>
    </row>
    <row r="3128" spans="7:21" ht="15.75" customHeight="1" x14ac:dyDescent="0.2">
      <c r="G3128" s="8"/>
      <c r="H3128" s="8"/>
    </row>
    <row r="3129" spans="7:21" ht="15.75" customHeight="1" x14ac:dyDescent="0.2">
      <c r="G3129" s="8"/>
      <c r="H3129" s="8"/>
      <c r="T3129" s="11"/>
      <c r="U3129" s="11"/>
    </row>
    <row r="3130" spans="7:21" ht="15.75" customHeight="1" x14ac:dyDescent="0.2">
      <c r="G3130" s="8"/>
      <c r="H3130" s="8"/>
      <c r="T3130" s="11"/>
      <c r="U3130" s="11"/>
    </row>
    <row r="3131" spans="7:21" ht="15.75" customHeight="1" x14ac:dyDescent="0.2">
      <c r="G3131" s="8"/>
      <c r="H3131" s="8"/>
      <c r="T3131" s="11"/>
      <c r="U3131" s="11"/>
    </row>
    <row r="3132" spans="7:21" ht="15.75" customHeight="1" x14ac:dyDescent="0.2">
      <c r="G3132" s="8"/>
      <c r="H3132" s="8"/>
      <c r="T3132" s="11"/>
      <c r="U3132" s="11"/>
    </row>
    <row r="3133" spans="7:21" ht="15.75" customHeight="1" x14ac:dyDescent="0.2">
      <c r="G3133" s="8"/>
      <c r="H3133" s="8"/>
      <c r="T3133" s="11"/>
      <c r="U3133" s="11"/>
    </row>
    <row r="3134" spans="7:21" ht="15.75" customHeight="1" x14ac:dyDescent="0.2">
      <c r="G3134" s="8"/>
      <c r="H3134" s="8"/>
      <c r="T3134" s="11"/>
      <c r="U3134" s="11"/>
    </row>
    <row r="3135" spans="7:21" ht="15.75" customHeight="1" x14ac:dyDescent="0.2">
      <c r="G3135" s="8"/>
      <c r="H3135" s="8"/>
      <c r="T3135" s="11"/>
      <c r="U3135" s="11"/>
    </row>
    <row r="3136" spans="7:21" ht="15.75" customHeight="1" x14ac:dyDescent="0.2">
      <c r="G3136" s="8"/>
      <c r="H3136" s="8"/>
      <c r="T3136" s="11"/>
      <c r="U3136" s="11"/>
    </row>
    <row r="3137" spans="7:21" ht="15.75" customHeight="1" x14ac:dyDescent="0.2">
      <c r="G3137" s="8"/>
      <c r="H3137" s="8"/>
      <c r="T3137" s="11"/>
      <c r="U3137" s="11"/>
    </row>
    <row r="3138" spans="7:21" ht="15.75" customHeight="1" x14ac:dyDescent="0.2">
      <c r="G3138" s="8"/>
      <c r="H3138" s="8"/>
      <c r="T3138" s="11"/>
      <c r="U3138" s="11"/>
    </row>
    <row r="3139" spans="7:21" ht="15.75" customHeight="1" x14ac:dyDescent="0.2">
      <c r="G3139" s="8"/>
      <c r="H3139" s="8"/>
      <c r="M3139" s="11"/>
      <c r="N3139" s="11"/>
      <c r="O3139" s="11"/>
      <c r="T3139" s="11"/>
      <c r="U3139" s="11"/>
    </row>
    <row r="3140" spans="7:21" ht="15.75" customHeight="1" x14ac:dyDescent="0.2">
      <c r="G3140" s="8"/>
      <c r="H3140" s="8"/>
      <c r="M3140" s="11"/>
      <c r="N3140" s="11"/>
      <c r="O3140" s="11"/>
      <c r="T3140" s="11"/>
      <c r="U3140" s="11"/>
    </row>
    <row r="3141" spans="7:21" ht="15.75" customHeight="1" x14ac:dyDescent="0.2">
      <c r="G3141" s="8"/>
      <c r="H3141" s="8"/>
      <c r="T3141" s="11"/>
      <c r="U3141" s="11"/>
    </row>
    <row r="3142" spans="7:21" ht="15.75" customHeight="1" x14ac:dyDescent="0.2">
      <c r="G3142" s="8"/>
      <c r="H3142" s="8"/>
      <c r="T3142" s="11"/>
      <c r="U3142" s="11"/>
    </row>
    <row r="3143" spans="7:21" ht="15.75" customHeight="1" x14ac:dyDescent="0.2">
      <c r="G3143" s="8"/>
      <c r="H3143" s="8"/>
      <c r="T3143" s="11"/>
      <c r="U3143" s="11"/>
    </row>
    <row r="3144" spans="7:21" ht="15.75" customHeight="1" x14ac:dyDescent="0.2">
      <c r="G3144" s="8"/>
      <c r="H3144" s="8"/>
      <c r="T3144" s="11"/>
      <c r="U3144" s="11"/>
    </row>
    <row r="3145" spans="7:21" ht="15.75" customHeight="1" x14ac:dyDescent="0.2">
      <c r="G3145" s="8"/>
      <c r="H3145" s="8"/>
      <c r="J3145" s="9"/>
      <c r="T3145" s="11"/>
      <c r="U3145" s="11"/>
    </row>
    <row r="3146" spans="7:21" ht="15.75" customHeight="1" x14ac:dyDescent="0.2">
      <c r="G3146" s="8"/>
      <c r="H3146" s="8"/>
      <c r="T3146" s="11"/>
      <c r="U3146" s="11"/>
    </row>
    <row r="3147" spans="7:21" ht="15.75" customHeight="1" x14ac:dyDescent="0.2">
      <c r="G3147" s="8"/>
      <c r="H3147" s="8"/>
      <c r="T3147" s="11"/>
      <c r="U3147" s="11"/>
    </row>
    <row r="3148" spans="7:21" ht="15.75" customHeight="1" x14ac:dyDescent="0.2">
      <c r="G3148" s="8"/>
      <c r="H3148" s="8"/>
      <c r="T3148" s="11"/>
      <c r="U3148" s="11"/>
    </row>
    <row r="3149" spans="7:21" ht="15.75" customHeight="1" x14ac:dyDescent="0.2">
      <c r="G3149" s="8"/>
      <c r="H3149" s="8"/>
      <c r="T3149" s="11"/>
      <c r="U3149" s="11"/>
    </row>
    <row r="3150" spans="7:21" ht="15.75" customHeight="1" x14ac:dyDescent="0.2">
      <c r="G3150" s="8"/>
      <c r="H3150" s="8"/>
      <c r="T3150" s="11"/>
      <c r="U3150" s="11"/>
    </row>
    <row r="3151" spans="7:21" ht="15.75" customHeight="1" x14ac:dyDescent="0.2">
      <c r="G3151" s="8"/>
      <c r="H3151" s="8"/>
      <c r="T3151" s="11"/>
      <c r="U3151" s="11"/>
    </row>
    <row r="3152" spans="7:21" ht="15.75" customHeight="1" x14ac:dyDescent="0.2">
      <c r="G3152" s="8"/>
      <c r="H3152" s="8"/>
      <c r="T3152" s="11"/>
      <c r="U3152" s="11"/>
    </row>
    <row r="3153" spans="7:21" ht="15.75" customHeight="1" x14ac:dyDescent="0.2">
      <c r="G3153" s="8"/>
      <c r="H3153" s="8"/>
      <c r="T3153" s="11"/>
      <c r="U3153" s="11"/>
    </row>
    <row r="3154" spans="7:21" ht="15.75" customHeight="1" x14ac:dyDescent="0.2">
      <c r="G3154" s="8"/>
      <c r="H3154" s="8"/>
      <c r="T3154" s="11"/>
      <c r="U3154" s="11"/>
    </row>
    <row r="3155" spans="7:21" ht="15.75" customHeight="1" x14ac:dyDescent="0.2">
      <c r="G3155" s="8"/>
      <c r="H3155" s="8"/>
      <c r="T3155" s="11"/>
      <c r="U3155" s="11"/>
    </row>
    <row r="3156" spans="7:21" ht="15.75" customHeight="1" x14ac:dyDescent="0.2">
      <c r="G3156" s="8"/>
      <c r="H3156" s="8"/>
      <c r="T3156" s="11"/>
      <c r="U3156" s="11"/>
    </row>
    <row r="3157" spans="7:21" ht="15.75" customHeight="1" x14ac:dyDescent="0.2">
      <c r="G3157" s="8"/>
      <c r="H3157" s="8"/>
      <c r="T3157" s="11"/>
      <c r="U3157" s="11"/>
    </row>
    <row r="3158" spans="7:21" ht="15.75" customHeight="1" x14ac:dyDescent="0.2">
      <c r="G3158" s="8"/>
      <c r="H3158" s="8"/>
      <c r="T3158" s="11"/>
      <c r="U3158" s="11"/>
    </row>
    <row r="3159" spans="7:21" ht="15.75" customHeight="1" x14ac:dyDescent="0.2">
      <c r="G3159" s="8"/>
      <c r="H3159" s="8"/>
      <c r="T3159" s="11"/>
      <c r="U3159" s="11"/>
    </row>
    <row r="3160" spans="7:21" ht="15.75" customHeight="1" x14ac:dyDescent="0.2">
      <c r="G3160" s="8"/>
      <c r="H3160" s="8"/>
      <c r="T3160" s="11"/>
      <c r="U3160" s="11"/>
    </row>
    <row r="3161" spans="7:21" ht="15.75" customHeight="1" x14ac:dyDescent="0.2">
      <c r="G3161" s="8"/>
      <c r="H3161" s="8"/>
      <c r="T3161" s="11"/>
      <c r="U3161" s="11"/>
    </row>
    <row r="3162" spans="7:21" ht="15.75" customHeight="1" x14ac:dyDescent="0.2">
      <c r="G3162" s="8"/>
      <c r="H3162" s="8"/>
      <c r="T3162" s="11"/>
      <c r="U3162" s="11"/>
    </row>
    <row r="3163" spans="7:21" ht="15.75" customHeight="1" x14ac:dyDescent="0.2">
      <c r="G3163" s="8"/>
      <c r="H3163" s="8"/>
      <c r="T3163" s="11"/>
      <c r="U3163" s="11"/>
    </row>
    <row r="3164" spans="7:21" ht="15.75" customHeight="1" x14ac:dyDescent="0.2">
      <c r="G3164" s="8"/>
      <c r="H3164" s="8"/>
      <c r="T3164" s="11"/>
      <c r="U3164" s="11"/>
    </row>
    <row r="3165" spans="7:21" ht="15.75" customHeight="1" x14ac:dyDescent="0.2">
      <c r="G3165" s="8"/>
      <c r="H3165" s="8"/>
      <c r="T3165" s="11"/>
      <c r="U3165" s="11"/>
    </row>
    <row r="3166" spans="7:21" ht="15.75" customHeight="1" x14ac:dyDescent="0.2">
      <c r="G3166" s="8"/>
      <c r="H3166" s="8"/>
      <c r="T3166" s="11"/>
      <c r="U3166" s="11"/>
    </row>
    <row r="3167" spans="7:21" ht="15.75" customHeight="1" x14ac:dyDescent="0.2">
      <c r="G3167" s="8"/>
      <c r="H3167" s="8"/>
      <c r="T3167" s="11"/>
      <c r="U3167" s="11"/>
    </row>
    <row r="3168" spans="7:21" ht="15.75" customHeight="1" x14ac:dyDescent="0.2">
      <c r="G3168" s="8"/>
      <c r="H3168" s="8"/>
      <c r="T3168" s="11"/>
      <c r="U3168" s="11"/>
    </row>
    <row r="3169" spans="7:21" ht="15.75" customHeight="1" x14ac:dyDescent="0.2">
      <c r="G3169" s="8"/>
      <c r="H3169" s="8"/>
      <c r="T3169" s="11"/>
      <c r="U3169" s="11"/>
    </row>
    <row r="3170" spans="7:21" ht="15.75" customHeight="1" x14ac:dyDescent="0.2">
      <c r="G3170" s="8"/>
      <c r="H3170" s="8"/>
      <c r="T3170" s="11"/>
      <c r="U3170" s="11"/>
    </row>
    <row r="3171" spans="7:21" ht="15.75" customHeight="1" x14ac:dyDescent="0.2">
      <c r="G3171" s="8"/>
      <c r="H3171" s="8"/>
      <c r="T3171" s="11"/>
      <c r="U3171" s="11"/>
    </row>
    <row r="3172" spans="7:21" ht="15.75" customHeight="1" x14ac:dyDescent="0.2">
      <c r="G3172" s="8"/>
      <c r="H3172" s="8"/>
      <c r="T3172" s="11"/>
      <c r="U3172" s="11"/>
    </row>
    <row r="3173" spans="7:21" ht="15.75" customHeight="1" x14ac:dyDescent="0.2">
      <c r="G3173" s="8"/>
      <c r="H3173" s="8"/>
      <c r="T3173" s="11"/>
      <c r="U3173" s="11"/>
    </row>
    <row r="3174" spans="7:21" ht="15.75" customHeight="1" x14ac:dyDescent="0.2">
      <c r="G3174" s="8"/>
      <c r="H3174" s="8"/>
      <c r="T3174" s="11"/>
      <c r="U3174" s="11"/>
    </row>
    <row r="3175" spans="7:21" ht="15.75" customHeight="1" x14ac:dyDescent="0.2">
      <c r="G3175" s="8"/>
      <c r="H3175" s="8"/>
      <c r="J3175" s="9"/>
      <c r="T3175" s="11"/>
      <c r="U3175" s="11"/>
    </row>
    <row r="3176" spans="7:21" ht="15.75" customHeight="1" x14ac:dyDescent="0.2">
      <c r="G3176" s="8"/>
      <c r="H3176" s="8"/>
      <c r="J3176" s="9"/>
      <c r="T3176" s="11"/>
      <c r="U3176" s="11"/>
    </row>
    <row r="3177" spans="7:21" ht="15.75" customHeight="1" x14ac:dyDescent="0.2">
      <c r="G3177" s="8"/>
      <c r="H3177" s="8"/>
      <c r="J3177" s="9"/>
      <c r="T3177" s="11"/>
      <c r="U3177" s="11"/>
    </row>
    <row r="3178" spans="7:21" ht="15.75" customHeight="1" x14ac:dyDescent="0.2">
      <c r="G3178" s="8"/>
      <c r="H3178" s="8"/>
      <c r="J3178" s="9"/>
      <c r="T3178" s="11"/>
      <c r="U3178" s="11"/>
    </row>
    <row r="3179" spans="7:21" ht="15.75" customHeight="1" x14ac:dyDescent="0.2">
      <c r="G3179" s="8"/>
      <c r="H3179" s="8"/>
      <c r="K3179" s="10"/>
      <c r="T3179" s="11"/>
      <c r="U3179" s="11"/>
    </row>
    <row r="3180" spans="7:21" ht="15.75" customHeight="1" x14ac:dyDescent="0.2">
      <c r="G3180" s="8"/>
      <c r="H3180" s="8"/>
      <c r="T3180" s="11"/>
      <c r="U3180" s="11"/>
    </row>
    <row r="3181" spans="7:21" ht="15.75" customHeight="1" x14ac:dyDescent="0.2">
      <c r="G3181" s="8"/>
      <c r="H3181" s="8"/>
      <c r="T3181" s="11"/>
      <c r="U3181" s="11"/>
    </row>
    <row r="3182" spans="7:21" ht="15.75" customHeight="1" x14ac:dyDescent="0.2">
      <c r="G3182" s="8"/>
      <c r="H3182" s="8"/>
      <c r="T3182" s="11"/>
      <c r="U3182" s="11"/>
    </row>
    <row r="3183" spans="7:21" ht="15.75" customHeight="1" x14ac:dyDescent="0.2">
      <c r="G3183" s="8"/>
      <c r="H3183" s="8"/>
      <c r="T3183" s="11"/>
      <c r="U3183" s="11"/>
    </row>
    <row r="3184" spans="7:21" ht="15.75" customHeight="1" x14ac:dyDescent="0.2">
      <c r="G3184" s="8"/>
      <c r="H3184" s="8"/>
      <c r="T3184" s="11"/>
      <c r="U3184" s="11"/>
    </row>
    <row r="3185" spans="7:21" ht="15.75" customHeight="1" x14ac:dyDescent="0.2">
      <c r="G3185" s="8"/>
      <c r="H3185" s="8"/>
      <c r="T3185" s="11"/>
      <c r="U3185" s="11"/>
    </row>
    <row r="3186" spans="7:21" ht="15.75" customHeight="1" x14ac:dyDescent="0.2">
      <c r="G3186" s="8"/>
      <c r="H3186" s="8"/>
      <c r="T3186" s="11"/>
      <c r="U3186" s="11"/>
    </row>
    <row r="3187" spans="7:21" ht="15.75" customHeight="1" x14ac:dyDescent="0.2">
      <c r="G3187" s="8"/>
      <c r="H3187" s="8"/>
      <c r="T3187" s="11"/>
      <c r="U3187" s="11"/>
    </row>
    <row r="3188" spans="7:21" ht="15.75" customHeight="1" x14ac:dyDescent="0.2">
      <c r="G3188" s="8"/>
      <c r="H3188" s="8"/>
      <c r="T3188" s="11"/>
      <c r="U3188" s="11"/>
    </row>
    <row r="3189" spans="7:21" ht="15.75" customHeight="1" x14ac:dyDescent="0.2">
      <c r="G3189" s="8"/>
      <c r="H3189" s="8"/>
      <c r="T3189" s="11"/>
      <c r="U3189" s="11"/>
    </row>
    <row r="3190" spans="7:21" ht="15.75" customHeight="1" x14ac:dyDescent="0.2">
      <c r="G3190" s="8"/>
      <c r="H3190" s="8"/>
      <c r="T3190" s="11"/>
      <c r="U3190" s="11"/>
    </row>
    <row r="3191" spans="7:21" ht="15.75" customHeight="1" x14ac:dyDescent="0.2">
      <c r="G3191" s="8"/>
      <c r="H3191" s="8"/>
      <c r="T3191" s="11"/>
      <c r="U3191" s="11"/>
    </row>
    <row r="3192" spans="7:21" ht="15.75" customHeight="1" x14ac:dyDescent="0.2">
      <c r="G3192" s="8"/>
      <c r="H3192" s="8"/>
      <c r="T3192" s="11"/>
      <c r="U3192" s="11"/>
    </row>
    <row r="3193" spans="7:21" ht="15.75" customHeight="1" x14ac:dyDescent="0.2">
      <c r="G3193" s="8"/>
      <c r="H3193" s="8"/>
      <c r="J3193" s="10"/>
      <c r="K3193" s="10"/>
      <c r="T3193" s="11"/>
      <c r="U3193" s="11"/>
    </row>
    <row r="3194" spans="7:21" ht="15.75" customHeight="1" x14ac:dyDescent="0.2">
      <c r="G3194" s="8"/>
      <c r="H3194" s="8"/>
      <c r="J3194" s="9"/>
      <c r="T3194" s="11"/>
      <c r="U3194" s="11"/>
    </row>
    <row r="3195" spans="7:21" ht="15.75" customHeight="1" x14ac:dyDescent="0.2">
      <c r="G3195" s="8"/>
      <c r="H3195" s="8"/>
      <c r="T3195" s="11"/>
      <c r="U3195" s="11"/>
    </row>
    <row r="3196" spans="7:21" ht="15.75" customHeight="1" x14ac:dyDescent="0.2">
      <c r="G3196" s="8"/>
      <c r="H3196" s="8"/>
      <c r="T3196" s="11"/>
      <c r="U3196" s="11"/>
    </row>
    <row r="3197" spans="7:21" ht="15.75" customHeight="1" x14ac:dyDescent="0.2">
      <c r="G3197" s="8"/>
      <c r="H3197" s="8"/>
      <c r="T3197" s="11"/>
      <c r="U3197" s="11"/>
    </row>
    <row r="3198" spans="7:21" ht="15.75" customHeight="1" x14ac:dyDescent="0.2">
      <c r="G3198" s="8"/>
      <c r="H3198" s="8"/>
      <c r="T3198" s="11"/>
      <c r="U3198" s="11"/>
    </row>
    <row r="3199" spans="7:21" ht="15.75" customHeight="1" x14ac:dyDescent="0.2">
      <c r="G3199" s="8"/>
      <c r="H3199" s="8"/>
      <c r="T3199" s="11"/>
      <c r="U3199" s="11"/>
    </row>
    <row r="3200" spans="7:21" ht="15.75" customHeight="1" x14ac:dyDescent="0.2">
      <c r="G3200" s="8"/>
      <c r="H3200" s="8"/>
      <c r="T3200" s="11"/>
      <c r="U3200" s="11"/>
    </row>
    <row r="3201" spans="7:21" ht="15.75" customHeight="1" x14ac:dyDescent="0.2">
      <c r="G3201" s="8"/>
      <c r="H3201" s="8"/>
      <c r="T3201" s="11"/>
      <c r="U3201" s="11"/>
    </row>
    <row r="3202" spans="7:21" ht="15.75" customHeight="1" x14ac:dyDescent="0.2">
      <c r="G3202" s="8"/>
      <c r="H3202" s="8"/>
      <c r="T3202" s="11"/>
      <c r="U3202" s="11"/>
    </row>
    <row r="3203" spans="7:21" ht="15.75" customHeight="1" x14ac:dyDescent="0.2">
      <c r="G3203" s="8"/>
      <c r="H3203" s="8"/>
      <c r="T3203" s="11"/>
      <c r="U3203" s="11"/>
    </row>
    <row r="3204" spans="7:21" ht="15.75" customHeight="1" x14ac:dyDescent="0.2">
      <c r="G3204" s="8"/>
      <c r="H3204" s="8"/>
      <c r="T3204" s="11"/>
      <c r="U3204" s="11"/>
    </row>
    <row r="3205" spans="7:21" ht="15.75" customHeight="1" x14ac:dyDescent="0.2">
      <c r="G3205" s="8"/>
      <c r="H3205" s="8"/>
      <c r="T3205" s="11"/>
      <c r="U3205" s="11"/>
    </row>
    <row r="3206" spans="7:21" ht="15.75" customHeight="1" x14ac:dyDescent="0.2">
      <c r="G3206" s="8"/>
      <c r="H3206" s="8"/>
      <c r="T3206" s="11"/>
      <c r="U3206" s="11"/>
    </row>
    <row r="3207" spans="7:21" ht="15.75" customHeight="1" x14ac:dyDescent="0.2">
      <c r="G3207" s="8"/>
      <c r="H3207" s="8"/>
      <c r="T3207" s="11"/>
      <c r="U3207" s="11"/>
    </row>
    <row r="3208" spans="7:21" ht="15.75" customHeight="1" x14ac:dyDescent="0.2">
      <c r="G3208" s="8"/>
      <c r="H3208" s="8"/>
      <c r="T3208" s="11"/>
      <c r="U3208" s="11"/>
    </row>
    <row r="3209" spans="7:21" ht="15.75" customHeight="1" x14ac:dyDescent="0.2">
      <c r="G3209" s="8"/>
      <c r="H3209" s="8"/>
      <c r="T3209" s="11"/>
      <c r="U3209" s="11"/>
    </row>
    <row r="3210" spans="7:21" ht="15.75" customHeight="1" x14ac:dyDescent="0.2">
      <c r="G3210" s="8"/>
      <c r="H3210" s="8"/>
      <c r="T3210" s="11"/>
      <c r="U3210" s="11"/>
    </row>
    <row r="3211" spans="7:21" ht="15.75" customHeight="1" x14ac:dyDescent="0.2">
      <c r="G3211" s="8"/>
      <c r="H3211" s="8"/>
      <c r="T3211" s="11"/>
      <c r="U3211" s="11"/>
    </row>
    <row r="3212" spans="7:21" ht="15.75" customHeight="1" x14ac:dyDescent="0.2">
      <c r="G3212" s="8"/>
      <c r="H3212" s="8"/>
      <c r="J3212" s="9"/>
      <c r="T3212" s="11"/>
      <c r="U3212" s="11"/>
    </row>
    <row r="3213" spans="7:21" ht="15.75" customHeight="1" x14ac:dyDescent="0.2">
      <c r="G3213" s="8"/>
      <c r="H3213" s="8"/>
      <c r="T3213" s="11"/>
      <c r="U3213" s="11"/>
    </row>
    <row r="3214" spans="7:21" ht="15.75" customHeight="1" x14ac:dyDescent="0.2">
      <c r="G3214" s="8"/>
      <c r="H3214" s="8"/>
      <c r="J3214" s="10"/>
      <c r="K3214" s="10"/>
      <c r="T3214" s="11"/>
      <c r="U3214" s="11"/>
    </row>
    <row r="3215" spans="7:21" ht="15.75" customHeight="1" x14ac:dyDescent="0.2">
      <c r="G3215" s="8"/>
      <c r="H3215" s="8"/>
      <c r="J3215" s="9"/>
      <c r="T3215" s="11"/>
      <c r="U3215" s="11"/>
    </row>
    <row r="3216" spans="7:21" ht="15.75" customHeight="1" x14ac:dyDescent="0.2">
      <c r="G3216" s="8"/>
      <c r="H3216" s="8"/>
      <c r="T3216" s="11"/>
      <c r="U3216" s="11"/>
    </row>
    <row r="3217" spans="7:21" ht="15.75" customHeight="1" x14ac:dyDescent="0.2">
      <c r="G3217" s="8"/>
      <c r="H3217" s="8"/>
      <c r="T3217" s="11"/>
      <c r="U3217" s="11"/>
    </row>
    <row r="3218" spans="7:21" ht="15.75" customHeight="1" x14ac:dyDescent="0.2">
      <c r="G3218" s="8"/>
      <c r="H3218" s="8"/>
      <c r="T3218" s="11"/>
      <c r="U3218" s="11"/>
    </row>
    <row r="3219" spans="7:21" ht="15.75" customHeight="1" x14ac:dyDescent="0.2">
      <c r="G3219" s="8"/>
      <c r="H3219" s="8"/>
      <c r="T3219" s="11"/>
      <c r="U3219" s="11"/>
    </row>
    <row r="3220" spans="7:21" ht="15.75" customHeight="1" x14ac:dyDescent="0.2">
      <c r="G3220" s="8"/>
      <c r="H3220" s="8"/>
      <c r="T3220" s="11"/>
      <c r="U3220" s="11"/>
    </row>
    <row r="3221" spans="7:21" ht="15.75" customHeight="1" x14ac:dyDescent="0.2">
      <c r="G3221" s="8"/>
      <c r="H3221" s="8"/>
      <c r="T3221" s="11"/>
      <c r="U3221" s="11"/>
    </row>
    <row r="3222" spans="7:21" ht="15.75" customHeight="1" x14ac:dyDescent="0.2">
      <c r="G3222" s="8"/>
      <c r="H3222" s="8"/>
      <c r="T3222" s="11"/>
      <c r="U3222" s="11"/>
    </row>
    <row r="3223" spans="7:21" ht="15.75" customHeight="1" x14ac:dyDescent="0.2">
      <c r="G3223" s="8"/>
      <c r="H3223" s="8"/>
      <c r="T3223" s="11"/>
      <c r="U3223" s="11"/>
    </row>
    <row r="3224" spans="7:21" ht="15.75" customHeight="1" x14ac:dyDescent="0.2">
      <c r="G3224" s="8"/>
      <c r="H3224" s="8"/>
      <c r="T3224" s="11"/>
      <c r="U3224" s="11"/>
    </row>
    <row r="3225" spans="7:21" ht="15.75" customHeight="1" x14ac:dyDescent="0.2">
      <c r="G3225" s="8"/>
      <c r="H3225" s="8"/>
      <c r="T3225" s="11"/>
      <c r="U3225" s="11"/>
    </row>
    <row r="3226" spans="7:21" ht="15.75" customHeight="1" x14ac:dyDescent="0.2">
      <c r="G3226" s="8"/>
      <c r="H3226" s="8"/>
      <c r="T3226" s="11"/>
      <c r="U3226" s="11"/>
    </row>
    <row r="3227" spans="7:21" ht="15.75" customHeight="1" x14ac:dyDescent="0.2">
      <c r="G3227" s="8"/>
      <c r="H3227" s="8"/>
      <c r="T3227" s="11"/>
      <c r="U3227" s="11"/>
    </row>
    <row r="3228" spans="7:21" ht="15.75" customHeight="1" x14ac:dyDescent="0.2">
      <c r="G3228" s="8"/>
      <c r="H3228" s="8"/>
      <c r="T3228" s="11"/>
      <c r="U3228" s="11"/>
    </row>
    <row r="3229" spans="7:21" ht="15.75" customHeight="1" x14ac:dyDescent="0.2">
      <c r="G3229" s="8"/>
      <c r="H3229" s="8"/>
      <c r="T3229" s="11"/>
      <c r="U3229" s="11"/>
    </row>
    <row r="3230" spans="7:21" ht="15.75" customHeight="1" x14ac:dyDescent="0.2">
      <c r="G3230" s="8"/>
      <c r="H3230" s="8"/>
      <c r="T3230" s="11"/>
      <c r="U3230" s="11"/>
    </row>
    <row r="3231" spans="7:21" ht="15.75" customHeight="1" x14ac:dyDescent="0.2">
      <c r="G3231" s="8"/>
      <c r="H3231" s="8"/>
      <c r="J3231" s="9"/>
      <c r="T3231" s="11"/>
      <c r="U3231" s="11"/>
    </row>
    <row r="3232" spans="7:21" ht="15.75" customHeight="1" x14ac:dyDescent="0.2">
      <c r="G3232" s="8"/>
      <c r="H3232" s="8"/>
      <c r="K3232" s="8"/>
      <c r="T3232" s="11"/>
      <c r="U3232" s="11"/>
    </row>
    <row r="3233" spans="7:21" ht="15.75" customHeight="1" x14ac:dyDescent="0.2">
      <c r="G3233" s="8"/>
      <c r="H3233" s="8"/>
      <c r="J3233" s="9"/>
      <c r="T3233" s="11"/>
      <c r="U3233" s="11"/>
    </row>
    <row r="3234" spans="7:21" ht="15.75" customHeight="1" x14ac:dyDescent="0.2">
      <c r="G3234" s="8"/>
      <c r="H3234" s="8"/>
      <c r="T3234" s="11"/>
      <c r="U3234" s="11"/>
    </row>
    <row r="3235" spans="7:21" ht="15.75" customHeight="1" x14ac:dyDescent="0.2">
      <c r="G3235" s="8"/>
      <c r="H3235" s="8"/>
      <c r="T3235" s="11"/>
      <c r="U3235" s="11"/>
    </row>
    <row r="3236" spans="7:21" ht="15.75" customHeight="1" x14ac:dyDescent="0.2">
      <c r="G3236" s="8"/>
      <c r="H3236" s="8"/>
      <c r="J3236" s="9"/>
      <c r="T3236" s="11"/>
      <c r="U3236" s="11"/>
    </row>
    <row r="3237" spans="7:21" ht="15.75" customHeight="1" x14ac:dyDescent="0.2">
      <c r="G3237" s="8"/>
      <c r="H3237" s="8"/>
      <c r="T3237" s="11"/>
      <c r="U3237" s="11"/>
    </row>
    <row r="3238" spans="7:21" ht="15.75" customHeight="1" x14ac:dyDescent="0.2">
      <c r="G3238" s="8"/>
      <c r="H3238" s="8"/>
      <c r="T3238" s="11"/>
      <c r="U3238" s="11"/>
    </row>
    <row r="3239" spans="7:21" ht="15.75" customHeight="1" x14ac:dyDescent="0.2">
      <c r="G3239" s="8"/>
      <c r="H3239" s="8"/>
      <c r="T3239" s="11"/>
      <c r="U3239" s="11"/>
    </row>
    <row r="3240" spans="7:21" ht="15.75" customHeight="1" x14ac:dyDescent="0.2">
      <c r="G3240" s="8"/>
      <c r="H3240" s="8"/>
      <c r="T3240" s="11"/>
      <c r="U3240" s="11"/>
    </row>
    <row r="3241" spans="7:21" ht="15.75" customHeight="1" x14ac:dyDescent="0.2">
      <c r="G3241" s="8"/>
      <c r="H3241" s="8"/>
      <c r="T3241" s="11"/>
      <c r="U3241" s="11"/>
    </row>
    <row r="3242" spans="7:21" ht="15.75" customHeight="1" x14ac:dyDescent="0.2">
      <c r="G3242" s="8"/>
      <c r="H3242" s="8"/>
      <c r="T3242" s="11"/>
      <c r="U3242" s="11"/>
    </row>
    <row r="3243" spans="7:21" ht="15.75" customHeight="1" x14ac:dyDescent="0.2">
      <c r="G3243" s="8"/>
      <c r="H3243" s="8"/>
      <c r="T3243" s="11"/>
      <c r="U3243" s="11"/>
    </row>
    <row r="3244" spans="7:21" ht="15.75" customHeight="1" x14ac:dyDescent="0.2">
      <c r="G3244" s="8"/>
      <c r="H3244" s="8"/>
      <c r="T3244" s="11"/>
      <c r="U3244" s="11"/>
    </row>
    <row r="3245" spans="7:21" ht="15.75" customHeight="1" x14ac:dyDescent="0.2">
      <c r="G3245" s="8"/>
      <c r="H3245" s="8"/>
      <c r="T3245" s="11"/>
      <c r="U3245" s="11"/>
    </row>
    <row r="3246" spans="7:21" ht="15.75" customHeight="1" x14ac:dyDescent="0.2">
      <c r="G3246" s="8"/>
      <c r="H3246" s="8"/>
      <c r="J3246" s="10"/>
      <c r="K3246" s="10"/>
      <c r="T3246" s="11"/>
      <c r="U3246" s="11"/>
    </row>
    <row r="3247" spans="7:21" ht="15.75" customHeight="1" x14ac:dyDescent="0.2">
      <c r="G3247" s="8"/>
      <c r="H3247" s="8"/>
      <c r="T3247" s="11"/>
      <c r="U3247" s="11"/>
    </row>
    <row r="3248" spans="7:21" ht="15.75" customHeight="1" x14ac:dyDescent="0.2">
      <c r="G3248" s="8"/>
      <c r="H3248" s="8"/>
      <c r="T3248" s="11"/>
      <c r="U3248" s="11"/>
    </row>
    <row r="3249" spans="7:21" ht="15.75" customHeight="1" x14ac:dyDescent="0.2">
      <c r="G3249" s="8"/>
      <c r="H3249" s="8"/>
      <c r="J3249" s="9"/>
      <c r="T3249" s="11"/>
      <c r="U3249" s="11"/>
    </row>
    <row r="3250" spans="7:21" ht="15.75" customHeight="1" x14ac:dyDescent="0.2">
      <c r="G3250" s="8"/>
      <c r="H3250" s="8"/>
      <c r="T3250" s="11"/>
      <c r="U3250" s="11"/>
    </row>
    <row r="3251" spans="7:21" ht="15.75" customHeight="1" x14ac:dyDescent="0.2">
      <c r="G3251" s="8"/>
      <c r="H3251" s="8"/>
      <c r="J3251" s="10"/>
      <c r="K3251" s="10"/>
      <c r="T3251" s="11"/>
      <c r="U3251" s="11"/>
    </row>
    <row r="3252" spans="7:21" ht="15.75" customHeight="1" x14ac:dyDescent="0.2">
      <c r="G3252" s="8"/>
      <c r="H3252" s="8"/>
      <c r="J3252" s="9"/>
      <c r="T3252" s="11"/>
      <c r="U3252" s="11"/>
    </row>
    <row r="3253" spans="7:21" ht="15.75" customHeight="1" x14ac:dyDescent="0.2">
      <c r="G3253" s="8"/>
      <c r="H3253" s="8"/>
      <c r="T3253" s="11"/>
      <c r="U3253" s="11"/>
    </row>
    <row r="3254" spans="7:21" ht="15.75" customHeight="1" x14ac:dyDescent="0.2">
      <c r="G3254" s="8"/>
      <c r="H3254" s="8"/>
      <c r="T3254" s="11"/>
      <c r="U3254" s="11"/>
    </row>
    <row r="3255" spans="7:21" ht="15.75" customHeight="1" x14ac:dyDescent="0.2">
      <c r="G3255" s="8"/>
      <c r="H3255" s="8"/>
      <c r="T3255" s="11"/>
      <c r="U3255" s="11"/>
    </row>
    <row r="3256" spans="7:21" ht="15.75" customHeight="1" x14ac:dyDescent="0.2">
      <c r="G3256" s="8"/>
      <c r="H3256" s="8"/>
      <c r="T3256" s="11"/>
      <c r="U3256" s="11"/>
    </row>
    <row r="3257" spans="7:21" ht="15.75" customHeight="1" x14ac:dyDescent="0.2">
      <c r="G3257" s="8"/>
      <c r="H3257" s="8"/>
      <c r="T3257" s="11"/>
      <c r="U3257" s="11"/>
    </row>
    <row r="3258" spans="7:21" ht="15.75" customHeight="1" x14ac:dyDescent="0.2">
      <c r="G3258" s="8"/>
      <c r="H3258" s="8"/>
      <c r="T3258" s="11"/>
      <c r="U3258" s="11"/>
    </row>
    <row r="3259" spans="7:21" ht="15.75" customHeight="1" x14ac:dyDescent="0.2">
      <c r="G3259" s="8"/>
      <c r="H3259" s="8"/>
      <c r="T3259" s="11"/>
      <c r="U3259" s="11"/>
    </row>
    <row r="3260" spans="7:21" ht="15.75" customHeight="1" x14ac:dyDescent="0.2">
      <c r="G3260" s="8"/>
      <c r="H3260" s="8"/>
      <c r="J3260" s="9"/>
    </row>
    <row r="3261" spans="7:21" ht="15.75" customHeight="1" x14ac:dyDescent="0.2">
      <c r="G3261" s="8"/>
      <c r="H3261" s="8"/>
    </row>
    <row r="3262" spans="7:21" ht="15.75" customHeight="1" x14ac:dyDescent="0.2">
      <c r="G3262" s="8"/>
      <c r="H3262" s="8"/>
    </row>
    <row r="3263" spans="7:21" ht="15.75" customHeight="1" x14ac:dyDescent="0.2">
      <c r="G3263" s="8"/>
      <c r="H3263" s="8"/>
    </row>
    <row r="3264" spans="7:21" ht="15.75" customHeight="1" x14ac:dyDescent="0.2">
      <c r="G3264" s="8"/>
      <c r="H3264" s="8"/>
    </row>
    <row r="3265" spans="7:12" ht="15.75" customHeight="1" x14ac:dyDescent="0.2">
      <c r="G3265" s="8"/>
      <c r="H3265" s="8"/>
    </row>
    <row r="3266" spans="7:12" ht="15.75" customHeight="1" x14ac:dyDescent="0.2">
      <c r="G3266" s="8"/>
      <c r="H3266" s="8"/>
      <c r="J3266" s="9"/>
    </row>
    <row r="3267" spans="7:12" ht="15.75" customHeight="1" x14ac:dyDescent="0.2">
      <c r="G3267" s="8"/>
      <c r="H3267" s="8"/>
    </row>
    <row r="3268" spans="7:12" ht="15.75" customHeight="1" x14ac:dyDescent="0.2">
      <c r="G3268" s="8"/>
      <c r="H3268" s="8"/>
    </row>
    <row r="3269" spans="7:12" ht="15.75" customHeight="1" x14ac:dyDescent="0.2">
      <c r="G3269" s="8"/>
      <c r="H3269" s="8"/>
    </row>
    <row r="3270" spans="7:12" ht="15.75" customHeight="1" x14ac:dyDescent="0.2">
      <c r="G3270" s="8"/>
      <c r="H3270" s="8"/>
    </row>
    <row r="3271" spans="7:12" ht="15.75" customHeight="1" x14ac:dyDescent="0.2">
      <c r="G3271" s="8"/>
      <c r="H3271" s="8"/>
    </row>
    <row r="3272" spans="7:12" ht="15.75" customHeight="1" x14ac:dyDescent="0.2">
      <c r="G3272" s="8"/>
      <c r="H3272" s="8"/>
    </row>
    <row r="3273" spans="7:12" ht="15.75" customHeight="1" x14ac:dyDescent="0.2">
      <c r="G3273" s="8"/>
      <c r="H3273" s="8"/>
    </row>
    <row r="3274" spans="7:12" ht="15.75" customHeight="1" x14ac:dyDescent="0.2">
      <c r="G3274" s="8"/>
      <c r="H3274" s="8"/>
      <c r="L3274" s="11"/>
    </row>
    <row r="3275" spans="7:12" ht="15.75" customHeight="1" x14ac:dyDescent="0.2">
      <c r="G3275" s="8"/>
      <c r="H3275" s="8"/>
    </row>
    <row r="3276" spans="7:12" ht="15.75" customHeight="1" x14ac:dyDescent="0.2">
      <c r="G3276" s="8"/>
      <c r="H3276" s="8"/>
    </row>
    <row r="3277" spans="7:12" ht="15.75" customHeight="1" x14ac:dyDescent="0.2">
      <c r="G3277" s="8"/>
      <c r="H3277" s="8"/>
    </row>
    <row r="3278" spans="7:12" ht="15.75" customHeight="1" x14ac:dyDescent="0.2">
      <c r="G3278" s="8"/>
      <c r="H3278" s="8"/>
    </row>
    <row r="3279" spans="7:12" ht="15.75" customHeight="1" x14ac:dyDescent="0.2">
      <c r="G3279" s="8"/>
      <c r="H3279" s="8"/>
    </row>
    <row r="3280" spans="7:12" ht="15.75" customHeight="1" x14ac:dyDescent="0.2">
      <c r="G3280" s="8"/>
      <c r="H3280" s="8"/>
    </row>
    <row r="3281" spans="7:8" ht="15.75" customHeight="1" x14ac:dyDescent="0.2">
      <c r="G3281" s="8"/>
      <c r="H3281" s="8"/>
    </row>
    <row r="3282" spans="7:8" ht="15.75" customHeight="1" x14ac:dyDescent="0.2">
      <c r="G3282" s="8"/>
      <c r="H3282" s="8"/>
    </row>
    <row r="3283" spans="7:8" ht="15.75" customHeight="1" x14ac:dyDescent="0.2">
      <c r="G3283" s="8"/>
      <c r="H3283" s="8"/>
    </row>
    <row r="3284" spans="7:8" ht="15.75" customHeight="1" x14ac:dyDescent="0.2">
      <c r="G3284" s="8"/>
      <c r="H3284" s="8"/>
    </row>
    <row r="3285" spans="7:8" ht="15.75" customHeight="1" x14ac:dyDescent="0.2">
      <c r="G3285" s="8"/>
      <c r="H3285" s="8"/>
    </row>
    <row r="3286" spans="7:8" ht="15.75" customHeight="1" x14ac:dyDescent="0.2">
      <c r="G3286" s="8"/>
      <c r="H3286" s="8"/>
    </row>
    <row r="3287" spans="7:8" ht="15.75" customHeight="1" x14ac:dyDescent="0.2">
      <c r="G3287" s="8"/>
      <c r="H3287" s="8"/>
    </row>
    <row r="3288" spans="7:8" ht="15.75" customHeight="1" x14ac:dyDescent="0.2">
      <c r="G3288" s="8"/>
      <c r="H3288" s="8"/>
    </row>
    <row r="3289" spans="7:8" ht="15.75" customHeight="1" x14ac:dyDescent="0.2">
      <c r="G3289" s="8"/>
      <c r="H3289" s="8"/>
    </row>
    <row r="3290" spans="7:8" ht="15.75" customHeight="1" x14ac:dyDescent="0.2">
      <c r="G3290" s="8"/>
      <c r="H3290" s="8"/>
    </row>
    <row r="3291" spans="7:8" ht="15.75" customHeight="1" x14ac:dyDescent="0.2">
      <c r="G3291" s="8"/>
      <c r="H3291" s="8"/>
    </row>
    <row r="3292" spans="7:8" ht="15.75" customHeight="1" x14ac:dyDescent="0.2">
      <c r="G3292" s="8"/>
      <c r="H3292" s="8"/>
    </row>
    <row r="3293" spans="7:8" ht="15.75" customHeight="1" x14ac:dyDescent="0.2">
      <c r="G3293" s="8"/>
      <c r="H3293" s="8"/>
    </row>
    <row r="3294" spans="7:8" ht="15.75" customHeight="1" x14ac:dyDescent="0.2">
      <c r="G3294" s="8"/>
      <c r="H3294" s="8"/>
    </row>
    <row r="3295" spans="7:8" ht="15.75" customHeight="1" x14ac:dyDescent="0.2">
      <c r="G3295" s="8"/>
      <c r="H3295" s="8"/>
    </row>
    <row r="3296" spans="7:8" ht="15.75" customHeight="1" x14ac:dyDescent="0.2">
      <c r="G3296" s="8"/>
      <c r="H3296" s="8"/>
    </row>
    <row r="3297" spans="7:10" ht="15.75" customHeight="1" x14ac:dyDescent="0.2">
      <c r="G3297" s="8"/>
      <c r="H3297" s="8"/>
    </row>
    <row r="3298" spans="7:10" ht="15.75" customHeight="1" x14ac:dyDescent="0.2">
      <c r="G3298" s="8"/>
      <c r="H3298" s="8"/>
    </row>
    <row r="3299" spans="7:10" ht="15.75" customHeight="1" x14ac:dyDescent="0.2">
      <c r="G3299" s="8"/>
      <c r="H3299" s="8"/>
    </row>
    <row r="3300" spans="7:10" ht="15.75" customHeight="1" x14ac:dyDescent="0.2">
      <c r="G3300" s="8"/>
      <c r="H3300" s="8"/>
    </row>
    <row r="3301" spans="7:10" ht="15.75" customHeight="1" x14ac:dyDescent="0.2">
      <c r="G3301" s="8"/>
      <c r="H3301" s="8"/>
    </row>
    <row r="3302" spans="7:10" ht="15.75" customHeight="1" x14ac:dyDescent="0.2">
      <c r="G3302" s="8"/>
      <c r="H3302" s="8"/>
    </row>
    <row r="3303" spans="7:10" ht="15.75" customHeight="1" x14ac:dyDescent="0.2">
      <c r="G3303" s="8"/>
      <c r="H3303" s="8"/>
    </row>
    <row r="3304" spans="7:10" ht="15.75" customHeight="1" x14ac:dyDescent="0.2">
      <c r="G3304" s="8"/>
      <c r="H3304" s="8"/>
      <c r="J3304" s="9"/>
    </row>
    <row r="3305" spans="7:10" ht="15.75" customHeight="1" x14ac:dyDescent="0.2">
      <c r="G3305" s="8"/>
      <c r="H3305" s="8"/>
    </row>
    <row r="3306" spans="7:10" ht="15.75" customHeight="1" x14ac:dyDescent="0.2">
      <c r="G3306" s="8"/>
      <c r="H3306" s="8"/>
      <c r="J3306" s="9"/>
    </row>
    <row r="3307" spans="7:10" ht="15.75" customHeight="1" x14ac:dyDescent="0.2">
      <c r="G3307" s="8"/>
      <c r="H3307" s="8"/>
    </row>
    <row r="3308" spans="7:10" ht="15.75" customHeight="1" x14ac:dyDescent="0.2">
      <c r="G3308" s="8"/>
      <c r="H3308" s="8"/>
    </row>
    <row r="3309" spans="7:10" ht="15.75" customHeight="1" x14ac:dyDescent="0.2">
      <c r="G3309" s="8"/>
      <c r="H3309" s="8"/>
    </row>
    <row r="3310" spans="7:10" ht="15.75" customHeight="1" x14ac:dyDescent="0.2">
      <c r="G3310" s="8"/>
      <c r="H3310" s="8"/>
    </row>
    <row r="3311" spans="7:10" ht="15.75" customHeight="1" x14ac:dyDescent="0.2">
      <c r="G3311" s="8"/>
      <c r="H3311" s="8"/>
    </row>
    <row r="3312" spans="7:10" ht="15.75" customHeight="1" x14ac:dyDescent="0.2">
      <c r="G3312" s="8"/>
      <c r="H3312" s="8"/>
    </row>
    <row r="3313" spans="7:12" ht="15.75" customHeight="1" x14ac:dyDescent="0.2">
      <c r="G3313" s="8"/>
      <c r="H3313" s="8"/>
      <c r="K3313" s="10"/>
    </row>
    <row r="3314" spans="7:12" ht="15.75" customHeight="1" x14ac:dyDescent="0.2">
      <c r="G3314" s="8"/>
      <c r="H3314" s="8"/>
      <c r="J3314" s="9"/>
    </row>
    <row r="3315" spans="7:12" ht="15.75" customHeight="1" x14ac:dyDescent="0.2">
      <c r="G3315" s="8"/>
      <c r="H3315" s="8"/>
    </row>
    <row r="3316" spans="7:12" ht="15.75" customHeight="1" x14ac:dyDescent="0.2">
      <c r="G3316" s="8"/>
      <c r="H3316" s="8"/>
    </row>
    <row r="3317" spans="7:12" ht="15.75" customHeight="1" x14ac:dyDescent="0.2">
      <c r="G3317" s="8"/>
      <c r="H3317" s="8"/>
      <c r="J3317" s="9"/>
    </row>
    <row r="3318" spans="7:12" ht="15.75" customHeight="1" x14ac:dyDescent="0.2">
      <c r="G3318" s="8"/>
      <c r="H3318" s="8"/>
      <c r="J3318" s="11"/>
      <c r="K3318" s="11"/>
      <c r="L3318" s="11"/>
    </row>
    <row r="3319" spans="7:12" ht="15.75" customHeight="1" x14ac:dyDescent="0.2">
      <c r="G3319" s="8"/>
      <c r="H3319" s="8"/>
    </row>
    <row r="3320" spans="7:12" ht="15.75" customHeight="1" x14ac:dyDescent="0.2">
      <c r="G3320" s="8"/>
      <c r="H3320" s="8"/>
      <c r="J3320" s="9"/>
    </row>
    <row r="3321" spans="7:12" ht="15.75" customHeight="1" x14ac:dyDescent="0.2">
      <c r="G3321" s="8"/>
      <c r="H3321" s="8"/>
      <c r="J3321" s="9"/>
    </row>
    <row r="3322" spans="7:12" ht="15.75" customHeight="1" x14ac:dyDescent="0.2">
      <c r="G3322" s="8"/>
      <c r="H3322" s="8"/>
    </row>
    <row r="3323" spans="7:12" ht="15.75" customHeight="1" x14ac:dyDescent="0.2">
      <c r="G3323" s="8"/>
      <c r="H3323" s="8"/>
    </row>
    <row r="3324" spans="7:12" ht="15.75" customHeight="1" x14ac:dyDescent="0.2">
      <c r="G3324" s="8"/>
      <c r="H3324" s="8"/>
    </row>
    <row r="3325" spans="7:12" ht="15.75" customHeight="1" x14ac:dyDescent="0.2">
      <c r="G3325" s="8"/>
      <c r="H3325" s="8"/>
    </row>
    <row r="3326" spans="7:12" ht="15.75" customHeight="1" x14ac:dyDescent="0.2">
      <c r="G3326" s="8"/>
      <c r="H3326" s="8"/>
    </row>
    <row r="3327" spans="7:12" ht="15.75" customHeight="1" x14ac:dyDescent="0.2">
      <c r="G3327" s="8"/>
      <c r="H3327" s="8"/>
    </row>
    <row r="3328" spans="7:12" ht="15.75" customHeight="1" x14ac:dyDescent="0.2">
      <c r="G3328" s="8"/>
      <c r="H3328" s="8"/>
    </row>
    <row r="3329" spans="7:10" ht="15.75" customHeight="1" x14ac:dyDescent="0.2">
      <c r="G3329" s="8"/>
      <c r="H3329" s="8"/>
    </row>
    <row r="3330" spans="7:10" ht="15.75" customHeight="1" x14ac:dyDescent="0.2">
      <c r="G3330" s="8"/>
      <c r="H3330" s="8"/>
    </row>
    <row r="3331" spans="7:10" ht="15.75" customHeight="1" x14ac:dyDescent="0.2">
      <c r="G3331" s="8"/>
      <c r="H3331" s="8"/>
    </row>
    <row r="3332" spans="7:10" ht="15.75" customHeight="1" x14ac:dyDescent="0.2">
      <c r="G3332" s="8"/>
      <c r="H3332" s="8"/>
    </row>
    <row r="3333" spans="7:10" ht="15.75" customHeight="1" x14ac:dyDescent="0.2">
      <c r="G3333" s="8"/>
      <c r="H3333" s="8"/>
    </row>
    <row r="3334" spans="7:10" ht="15.75" customHeight="1" x14ac:dyDescent="0.2">
      <c r="G3334" s="8"/>
      <c r="H3334" s="8"/>
      <c r="J3334" s="9"/>
    </row>
    <row r="3335" spans="7:10" ht="15.75" customHeight="1" x14ac:dyDescent="0.2">
      <c r="G3335" s="8"/>
      <c r="H3335" s="8"/>
    </row>
    <row r="3336" spans="7:10" ht="15.75" customHeight="1" x14ac:dyDescent="0.2">
      <c r="G3336" s="8"/>
      <c r="H3336" s="8"/>
    </row>
    <row r="3337" spans="7:10" ht="15.75" customHeight="1" x14ac:dyDescent="0.2">
      <c r="G3337" s="8"/>
      <c r="H3337" s="8"/>
    </row>
    <row r="3338" spans="7:10" ht="15.75" customHeight="1" x14ac:dyDescent="0.2">
      <c r="G3338" s="8"/>
      <c r="H3338" s="8"/>
      <c r="J3338" s="9"/>
    </row>
    <row r="3339" spans="7:10" ht="15.75" customHeight="1" x14ac:dyDescent="0.2">
      <c r="G3339" s="8"/>
      <c r="H3339" s="8"/>
    </row>
    <row r="3340" spans="7:10" ht="15.75" customHeight="1" x14ac:dyDescent="0.2">
      <c r="G3340" s="8"/>
      <c r="H3340" s="8"/>
    </row>
    <row r="3341" spans="7:10" ht="15.75" customHeight="1" x14ac:dyDescent="0.2">
      <c r="G3341" s="8"/>
      <c r="H3341" s="8"/>
    </row>
    <row r="3342" spans="7:10" ht="15.75" customHeight="1" x14ac:dyDescent="0.2">
      <c r="G3342" s="8"/>
      <c r="H3342" s="8"/>
      <c r="J3342" s="9"/>
    </row>
    <row r="3343" spans="7:10" ht="15.75" customHeight="1" x14ac:dyDescent="0.2">
      <c r="G3343" s="8"/>
      <c r="H3343" s="8"/>
    </row>
    <row r="3344" spans="7:10" ht="15.75" customHeight="1" x14ac:dyDescent="0.2">
      <c r="G3344" s="8"/>
      <c r="H3344" s="8"/>
    </row>
    <row r="3345" spans="7:10" ht="15.75" customHeight="1" x14ac:dyDescent="0.2">
      <c r="G3345" s="8"/>
      <c r="H3345" s="8"/>
    </row>
    <row r="3346" spans="7:10" ht="15.75" customHeight="1" x14ac:dyDescent="0.2">
      <c r="G3346" s="8"/>
      <c r="H3346" s="8"/>
    </row>
    <row r="3347" spans="7:10" ht="15.75" customHeight="1" x14ac:dyDescent="0.2">
      <c r="G3347" s="8"/>
      <c r="H3347" s="8"/>
    </row>
    <row r="3348" spans="7:10" ht="15.75" customHeight="1" x14ac:dyDescent="0.2">
      <c r="G3348" s="8"/>
      <c r="H3348" s="8"/>
    </row>
    <row r="3349" spans="7:10" ht="15.75" customHeight="1" x14ac:dyDescent="0.2">
      <c r="G3349" s="8"/>
      <c r="H3349" s="8"/>
    </row>
    <row r="3350" spans="7:10" ht="15.75" customHeight="1" x14ac:dyDescent="0.2">
      <c r="G3350" s="8"/>
      <c r="H3350" s="8"/>
    </row>
    <row r="3351" spans="7:10" ht="15.75" customHeight="1" x14ac:dyDescent="0.2">
      <c r="G3351" s="8"/>
      <c r="H3351" s="8"/>
    </row>
    <row r="3352" spans="7:10" ht="15.75" customHeight="1" x14ac:dyDescent="0.2">
      <c r="G3352" s="8"/>
      <c r="H3352" s="8"/>
    </row>
    <row r="3353" spans="7:10" ht="15.75" customHeight="1" x14ac:dyDescent="0.2">
      <c r="G3353" s="8"/>
      <c r="H3353" s="8"/>
    </row>
    <row r="3354" spans="7:10" ht="15.75" customHeight="1" x14ac:dyDescent="0.2">
      <c r="G3354" s="8"/>
      <c r="H3354" s="8"/>
    </row>
    <row r="3355" spans="7:10" ht="15.75" customHeight="1" x14ac:dyDescent="0.2">
      <c r="G3355" s="8"/>
      <c r="H3355" s="8"/>
      <c r="J3355" s="9"/>
    </row>
    <row r="3356" spans="7:10" ht="15.75" customHeight="1" x14ac:dyDescent="0.2">
      <c r="G3356" s="8"/>
      <c r="H3356" s="8"/>
    </row>
    <row r="3357" spans="7:10" ht="15.75" customHeight="1" x14ac:dyDescent="0.2">
      <c r="G3357" s="8"/>
      <c r="H3357" s="8"/>
    </row>
    <row r="3358" spans="7:10" ht="15.75" customHeight="1" x14ac:dyDescent="0.2">
      <c r="G3358" s="8"/>
      <c r="H3358" s="8"/>
    </row>
    <row r="3359" spans="7:10" ht="15.75" customHeight="1" x14ac:dyDescent="0.2">
      <c r="G3359" s="8"/>
      <c r="H3359" s="8"/>
    </row>
    <row r="3360" spans="7:10" ht="15.75" customHeight="1" x14ac:dyDescent="0.2">
      <c r="G3360" s="8"/>
      <c r="H3360" s="8"/>
    </row>
    <row r="3361" spans="7:10" ht="15.75" customHeight="1" x14ac:dyDescent="0.2">
      <c r="G3361" s="8"/>
      <c r="H3361" s="8"/>
    </row>
    <row r="3362" spans="7:10" ht="15.75" customHeight="1" x14ac:dyDescent="0.2">
      <c r="G3362" s="8"/>
      <c r="H3362" s="8"/>
    </row>
    <row r="3363" spans="7:10" ht="15.75" customHeight="1" x14ac:dyDescent="0.2">
      <c r="G3363" s="8"/>
      <c r="H3363" s="8"/>
    </row>
    <row r="3364" spans="7:10" ht="15.75" customHeight="1" x14ac:dyDescent="0.2">
      <c r="G3364" s="8"/>
      <c r="H3364" s="8"/>
      <c r="J3364" s="9"/>
    </row>
    <row r="3365" spans="7:10" ht="15.75" customHeight="1" x14ac:dyDescent="0.2">
      <c r="G3365" s="8"/>
      <c r="H3365" s="8"/>
      <c r="J3365" s="9"/>
    </row>
    <row r="3366" spans="7:10" ht="15.75" customHeight="1" x14ac:dyDescent="0.2">
      <c r="G3366" s="8"/>
      <c r="H3366" s="8"/>
    </row>
    <row r="3367" spans="7:10" ht="15.75" customHeight="1" x14ac:dyDescent="0.2">
      <c r="G3367" s="8"/>
      <c r="H3367" s="8"/>
    </row>
    <row r="3368" spans="7:10" ht="15.75" customHeight="1" x14ac:dyDescent="0.2">
      <c r="G3368" s="8"/>
      <c r="H3368" s="8"/>
    </row>
    <row r="3369" spans="7:10" ht="15.75" customHeight="1" x14ac:dyDescent="0.2">
      <c r="G3369" s="8"/>
      <c r="H3369" s="8"/>
    </row>
    <row r="3370" spans="7:10" ht="15.75" customHeight="1" x14ac:dyDescent="0.2">
      <c r="G3370" s="8"/>
      <c r="H3370" s="8"/>
    </row>
    <row r="3371" spans="7:10" ht="15.75" customHeight="1" x14ac:dyDescent="0.2">
      <c r="G3371" s="8"/>
      <c r="H3371" s="8"/>
    </row>
    <row r="3372" spans="7:10" ht="15.75" customHeight="1" x14ac:dyDescent="0.2">
      <c r="G3372" s="8"/>
      <c r="H3372" s="8"/>
    </row>
    <row r="3373" spans="7:10" ht="15.75" customHeight="1" x14ac:dyDescent="0.2">
      <c r="G3373" s="8"/>
      <c r="H3373" s="8"/>
    </row>
    <row r="3374" spans="7:10" ht="15.75" customHeight="1" x14ac:dyDescent="0.2">
      <c r="G3374" s="8"/>
      <c r="H3374" s="8"/>
    </row>
    <row r="3375" spans="7:10" ht="15.75" customHeight="1" x14ac:dyDescent="0.2">
      <c r="G3375" s="8"/>
      <c r="H3375" s="8"/>
    </row>
    <row r="3376" spans="7:10" ht="15.75" customHeight="1" x14ac:dyDescent="0.2">
      <c r="G3376" s="8"/>
      <c r="H3376" s="8"/>
    </row>
    <row r="3377" spans="7:10" ht="15.75" customHeight="1" x14ac:dyDescent="0.2">
      <c r="G3377" s="8"/>
      <c r="H3377" s="8"/>
    </row>
    <row r="3378" spans="7:10" ht="15.75" customHeight="1" x14ac:dyDescent="0.2">
      <c r="G3378" s="8"/>
      <c r="H3378" s="8"/>
    </row>
    <row r="3379" spans="7:10" ht="15.75" customHeight="1" x14ac:dyDescent="0.2">
      <c r="G3379" s="8"/>
      <c r="H3379" s="8"/>
    </row>
    <row r="3380" spans="7:10" ht="15.75" customHeight="1" x14ac:dyDescent="0.2">
      <c r="G3380" s="8"/>
      <c r="H3380" s="8"/>
    </row>
    <row r="3381" spans="7:10" ht="15.75" customHeight="1" x14ac:dyDescent="0.2">
      <c r="G3381" s="8"/>
      <c r="H3381" s="8"/>
      <c r="J3381" s="9"/>
    </row>
    <row r="3382" spans="7:10" ht="15.75" customHeight="1" x14ac:dyDescent="0.2">
      <c r="G3382" s="8"/>
      <c r="H3382" s="8"/>
    </row>
    <row r="3383" spans="7:10" ht="15.75" customHeight="1" x14ac:dyDescent="0.2">
      <c r="G3383" s="8"/>
      <c r="H3383" s="8"/>
    </row>
    <row r="3384" spans="7:10" ht="15.75" customHeight="1" x14ac:dyDescent="0.2">
      <c r="G3384" s="8"/>
      <c r="H3384" s="8"/>
    </row>
    <row r="3385" spans="7:10" ht="15.75" customHeight="1" x14ac:dyDescent="0.2">
      <c r="G3385" s="8"/>
      <c r="H3385" s="8"/>
    </row>
    <row r="3386" spans="7:10" ht="15.75" customHeight="1" x14ac:dyDescent="0.2">
      <c r="G3386" s="8"/>
      <c r="H3386" s="8"/>
    </row>
    <row r="3387" spans="7:10" ht="15.75" customHeight="1" x14ac:dyDescent="0.2">
      <c r="G3387" s="8"/>
      <c r="H3387" s="8"/>
      <c r="J3387" s="9"/>
    </row>
    <row r="3388" spans="7:10" ht="15.75" customHeight="1" x14ac:dyDescent="0.2">
      <c r="G3388" s="8"/>
      <c r="H3388" s="8"/>
      <c r="J3388" s="9"/>
    </row>
    <row r="3389" spans="7:10" ht="15.75" customHeight="1" x14ac:dyDescent="0.2">
      <c r="G3389" s="8"/>
      <c r="H3389" s="8"/>
    </row>
    <row r="3390" spans="7:10" ht="14.25" customHeight="1" x14ac:dyDescent="0.2">
      <c r="G3390" s="8"/>
      <c r="H3390" s="8"/>
    </row>
    <row r="3391" spans="7:10" ht="14.25" customHeight="1" x14ac:dyDescent="0.2">
      <c r="G3391" s="8"/>
      <c r="H3391" s="8"/>
    </row>
    <row r="3392" spans="7:10" ht="14.25" customHeight="1" x14ac:dyDescent="0.2">
      <c r="G3392" s="8"/>
      <c r="H3392" s="8"/>
    </row>
    <row r="3393" spans="7:21" ht="14.25" customHeight="1" x14ac:dyDescent="0.2">
      <c r="G3393" s="8"/>
      <c r="H3393" s="8"/>
    </row>
    <row r="3394" spans="7:21" ht="14.25" customHeight="1" x14ac:dyDescent="0.2">
      <c r="G3394" s="8"/>
      <c r="H3394" s="8"/>
    </row>
    <row r="3395" spans="7:21" ht="14.25" customHeight="1" x14ac:dyDescent="0.2">
      <c r="G3395" s="8"/>
      <c r="H3395" s="8"/>
      <c r="T3395" s="14"/>
      <c r="U3395" s="14"/>
    </row>
    <row r="3396" spans="7:21" ht="14.25" customHeight="1" x14ac:dyDescent="0.2">
      <c r="G3396" s="8"/>
      <c r="H3396" s="8"/>
      <c r="J3396" s="9"/>
      <c r="T3396" s="14"/>
      <c r="U3396" s="14"/>
    </row>
    <row r="3397" spans="7:21" ht="14.25" customHeight="1" x14ac:dyDescent="0.2">
      <c r="G3397" s="8"/>
      <c r="H3397" s="8"/>
    </row>
    <row r="3398" spans="7:21" ht="14.25" customHeight="1" x14ac:dyDescent="0.2">
      <c r="G3398" s="8"/>
      <c r="H3398" s="8"/>
    </row>
    <row r="3399" spans="7:21" ht="14.25" customHeight="1" x14ac:dyDescent="0.2">
      <c r="G3399" s="8"/>
      <c r="H3399" s="8"/>
    </row>
    <row r="3400" spans="7:21" ht="14.25" customHeight="1" x14ac:dyDescent="0.2">
      <c r="G3400" s="8"/>
      <c r="H3400" s="8"/>
    </row>
    <row r="3401" spans="7:21" ht="14.25" customHeight="1" x14ac:dyDescent="0.2">
      <c r="G3401" s="8"/>
      <c r="H3401" s="8"/>
    </row>
    <row r="3402" spans="7:21" ht="14.25" customHeight="1" x14ac:dyDescent="0.2">
      <c r="G3402" s="8"/>
      <c r="H3402" s="8"/>
    </row>
    <row r="3403" spans="7:21" ht="14.25" customHeight="1" x14ac:dyDescent="0.2">
      <c r="G3403" s="8"/>
      <c r="H3403" s="8"/>
    </row>
    <row r="3404" spans="7:21" ht="14.25" customHeight="1" x14ac:dyDescent="0.2">
      <c r="G3404" s="8"/>
      <c r="H3404" s="8"/>
    </row>
    <row r="3405" spans="7:21" ht="14.25" customHeight="1" x14ac:dyDescent="0.2">
      <c r="G3405" s="8"/>
      <c r="H3405" s="8"/>
    </row>
    <row r="3406" spans="7:21" ht="14.25" customHeight="1" x14ac:dyDescent="0.2">
      <c r="G3406" s="8"/>
      <c r="H3406" s="8"/>
    </row>
    <row r="3407" spans="7:21" ht="14.25" customHeight="1" x14ac:dyDescent="0.2">
      <c r="G3407" s="8"/>
      <c r="H3407" s="8"/>
    </row>
    <row r="3408" spans="7:21" ht="14.25" customHeight="1" x14ac:dyDescent="0.2">
      <c r="G3408" s="8"/>
      <c r="H3408" s="8"/>
    </row>
    <row r="3409" spans="7:10" ht="14.25" customHeight="1" x14ac:dyDescent="0.2">
      <c r="G3409" s="8"/>
      <c r="H3409" s="8"/>
    </row>
    <row r="3410" spans="7:10" ht="14.25" customHeight="1" x14ac:dyDescent="0.2">
      <c r="G3410" s="8"/>
      <c r="H3410" s="8"/>
    </row>
    <row r="3411" spans="7:10" ht="14.25" customHeight="1" x14ac:dyDescent="0.2">
      <c r="G3411" s="8"/>
      <c r="H3411" s="8"/>
    </row>
    <row r="3412" spans="7:10" ht="14.25" customHeight="1" x14ac:dyDescent="0.2">
      <c r="G3412" s="8"/>
      <c r="H3412" s="8"/>
      <c r="J3412" s="9"/>
    </row>
    <row r="3413" spans="7:10" ht="14.25" customHeight="1" x14ac:dyDescent="0.2">
      <c r="G3413" s="8"/>
      <c r="H3413" s="8"/>
    </row>
    <row r="3414" spans="7:10" ht="14.25" customHeight="1" x14ac:dyDescent="0.2">
      <c r="G3414" s="8"/>
      <c r="H3414" s="8"/>
    </row>
    <row r="3415" spans="7:10" ht="14.25" customHeight="1" x14ac:dyDescent="0.2">
      <c r="G3415" s="8"/>
      <c r="H3415" s="8"/>
    </row>
    <row r="3416" spans="7:10" ht="14.25" customHeight="1" x14ac:dyDescent="0.2">
      <c r="G3416" s="8"/>
      <c r="H3416" s="8"/>
    </row>
    <row r="3417" spans="7:10" ht="14.25" customHeight="1" x14ac:dyDescent="0.2">
      <c r="G3417" s="8"/>
      <c r="H3417" s="8"/>
    </row>
    <row r="3418" spans="7:10" ht="14.25" customHeight="1" x14ac:dyDescent="0.2">
      <c r="G3418" s="8"/>
      <c r="H3418" s="8"/>
    </row>
    <row r="3419" spans="7:10" ht="15" customHeight="1" x14ac:dyDescent="0.2">
      <c r="G3419" s="8"/>
      <c r="H3419" s="8"/>
    </row>
    <row r="3420" spans="7:10" ht="14.25" customHeight="1" x14ac:dyDescent="0.2">
      <c r="G3420" s="8"/>
      <c r="H3420" s="8"/>
    </row>
    <row r="3421" spans="7:10" ht="14.25" customHeight="1" x14ac:dyDescent="0.2">
      <c r="G3421" s="8"/>
      <c r="H3421" s="8"/>
      <c r="J3421" s="9"/>
    </row>
    <row r="3422" spans="7:10" ht="14.25" customHeight="1" x14ac:dyDescent="0.2">
      <c r="G3422" s="8"/>
      <c r="H3422" s="8"/>
    </row>
    <row r="3423" spans="7:10" ht="14.25" customHeight="1" x14ac:dyDescent="0.2">
      <c r="G3423" s="8"/>
      <c r="H3423" s="8"/>
      <c r="J3423" s="9"/>
    </row>
    <row r="3424" spans="7:10" ht="14.25" customHeight="1" x14ac:dyDescent="0.2">
      <c r="G3424" s="8"/>
      <c r="H3424" s="8"/>
    </row>
    <row r="3425" spans="7:10" ht="14.25" customHeight="1" x14ac:dyDescent="0.2">
      <c r="G3425" s="8"/>
      <c r="H3425" s="8"/>
      <c r="J3425" s="9"/>
    </row>
    <row r="3426" spans="7:10" ht="14.25" customHeight="1" x14ac:dyDescent="0.2">
      <c r="G3426" s="8"/>
      <c r="H3426" s="8"/>
    </row>
    <row r="3427" spans="7:10" ht="14.25" customHeight="1" x14ac:dyDescent="0.2">
      <c r="G3427" s="8"/>
      <c r="H3427" s="8"/>
    </row>
    <row r="3428" spans="7:10" ht="14.25" customHeight="1" x14ac:dyDescent="0.2">
      <c r="G3428" s="8"/>
      <c r="H3428" s="8"/>
    </row>
    <row r="3429" spans="7:10" ht="14.25" customHeight="1" x14ac:dyDescent="0.2">
      <c r="G3429" s="8"/>
      <c r="H3429" s="8"/>
    </row>
    <row r="3430" spans="7:10" ht="14.25" customHeight="1" x14ac:dyDescent="0.2">
      <c r="G3430" s="8"/>
      <c r="H3430" s="8"/>
    </row>
    <row r="3431" spans="7:10" ht="14.25" customHeight="1" x14ac:dyDescent="0.2">
      <c r="G3431" s="8"/>
      <c r="H3431" s="8"/>
    </row>
    <row r="3432" spans="7:10" ht="15" customHeight="1" x14ac:dyDescent="0.2">
      <c r="G3432" s="8"/>
      <c r="H3432" s="8"/>
    </row>
    <row r="3433" spans="7:10" ht="14.25" customHeight="1" x14ac:dyDescent="0.2">
      <c r="G3433" s="8"/>
      <c r="H3433" s="8"/>
    </row>
    <row r="3434" spans="7:10" ht="14.25" customHeight="1" x14ac:dyDescent="0.2">
      <c r="G3434" s="8"/>
      <c r="H3434" s="8"/>
    </row>
    <row r="3435" spans="7:10" ht="14.25" customHeight="1" x14ac:dyDescent="0.2">
      <c r="G3435" s="8"/>
      <c r="H3435" s="8"/>
    </row>
    <row r="3436" spans="7:10" ht="14.25" customHeight="1" x14ac:dyDescent="0.2">
      <c r="G3436" s="8"/>
      <c r="H3436" s="8"/>
    </row>
    <row r="3437" spans="7:10" ht="14.25" customHeight="1" x14ac:dyDescent="0.2">
      <c r="G3437" s="8"/>
      <c r="H3437" s="8"/>
    </row>
    <row r="3438" spans="7:10" ht="14.25" customHeight="1" x14ac:dyDescent="0.2">
      <c r="G3438" s="8"/>
      <c r="H3438" s="8"/>
    </row>
    <row r="3439" spans="7:10" ht="14.25" customHeight="1" x14ac:dyDescent="0.2">
      <c r="G3439" s="8"/>
      <c r="H3439" s="8"/>
    </row>
    <row r="3440" spans="7:10" ht="14.25" customHeight="1" x14ac:dyDescent="0.2">
      <c r="G3440" s="8"/>
      <c r="H3440" s="8"/>
    </row>
    <row r="3441" spans="7:10" ht="14.25" customHeight="1" x14ac:dyDescent="0.2">
      <c r="G3441" s="8"/>
      <c r="H3441" s="8"/>
    </row>
    <row r="3442" spans="7:10" ht="15" customHeight="1" x14ac:dyDescent="0.2">
      <c r="G3442" s="8"/>
      <c r="H3442" s="8"/>
    </row>
    <row r="3443" spans="7:10" ht="14.25" customHeight="1" x14ac:dyDescent="0.2">
      <c r="G3443" s="8"/>
      <c r="H3443" s="8"/>
    </row>
    <row r="3444" spans="7:10" ht="15" customHeight="1" x14ac:dyDescent="0.2">
      <c r="G3444" s="8"/>
      <c r="H3444" s="8"/>
    </row>
    <row r="3445" spans="7:10" ht="15" customHeight="1" x14ac:dyDescent="0.2">
      <c r="G3445" s="8"/>
      <c r="H3445" s="8"/>
    </row>
    <row r="3446" spans="7:10" ht="15" customHeight="1" x14ac:dyDescent="0.2">
      <c r="G3446" s="8"/>
      <c r="H3446" s="8"/>
    </row>
    <row r="3447" spans="7:10" ht="15" customHeight="1" x14ac:dyDescent="0.2">
      <c r="G3447" s="8"/>
      <c r="H3447" s="8"/>
    </row>
    <row r="3448" spans="7:10" ht="14.25" customHeight="1" x14ac:dyDescent="0.2">
      <c r="G3448" s="8"/>
      <c r="H3448" s="8"/>
    </row>
    <row r="3449" spans="7:10" ht="14.25" customHeight="1" x14ac:dyDescent="0.2">
      <c r="G3449" s="8"/>
      <c r="H3449" s="8"/>
    </row>
    <row r="3450" spans="7:10" ht="14.25" customHeight="1" x14ac:dyDescent="0.2">
      <c r="G3450" s="8"/>
      <c r="H3450" s="8"/>
      <c r="J3450" s="9"/>
    </row>
    <row r="3451" spans="7:10" ht="15" customHeight="1" x14ac:dyDescent="0.2">
      <c r="G3451" s="8"/>
      <c r="H3451" s="8"/>
      <c r="J3451" s="9"/>
    </row>
    <row r="3452" spans="7:10" ht="15" customHeight="1" x14ac:dyDescent="0.2">
      <c r="G3452" s="8"/>
      <c r="H3452" s="8"/>
    </row>
    <row r="3453" spans="7:10" ht="14.25" customHeight="1" x14ac:dyDescent="0.2">
      <c r="G3453" s="8"/>
      <c r="H3453" s="8"/>
    </row>
    <row r="3454" spans="7:10" ht="14.25" customHeight="1" x14ac:dyDescent="0.2">
      <c r="G3454" s="8"/>
      <c r="H3454" s="8"/>
    </row>
    <row r="3455" spans="7:10" ht="14.25" customHeight="1" x14ac:dyDescent="0.2">
      <c r="G3455" s="8"/>
      <c r="H3455" s="8"/>
    </row>
    <row r="3456" spans="7:10" ht="14.25" customHeight="1" x14ac:dyDescent="0.2">
      <c r="G3456" s="8"/>
      <c r="H3456" s="8"/>
    </row>
    <row r="3457" spans="4:15" ht="15" customHeight="1" x14ac:dyDescent="0.2">
      <c r="G3457" s="8"/>
      <c r="H3457" s="8"/>
    </row>
    <row r="3458" spans="4:15" ht="14.25" customHeight="1" x14ac:dyDescent="0.2">
      <c r="D3458" s="8"/>
      <c r="E3458" s="8"/>
      <c r="F3458" s="8"/>
      <c r="G3458" s="8"/>
      <c r="H3458" s="8"/>
    </row>
    <row r="3459" spans="4:15" ht="15" customHeight="1" x14ac:dyDescent="0.2">
      <c r="D3459" s="8"/>
      <c r="E3459" s="8"/>
      <c r="F3459" s="8"/>
      <c r="G3459" s="8"/>
      <c r="H3459" s="8"/>
    </row>
    <row r="3460" spans="4:15" ht="15" customHeight="1" x14ac:dyDescent="0.2">
      <c r="G3460" s="8"/>
      <c r="H3460" s="8"/>
    </row>
    <row r="3461" spans="4:15" ht="15" customHeight="1" x14ac:dyDescent="0.2">
      <c r="G3461" s="8"/>
      <c r="H3461" s="8"/>
    </row>
    <row r="3462" spans="4:15" ht="14.25" customHeight="1" x14ac:dyDescent="0.2">
      <c r="G3462" s="8"/>
      <c r="H3462" s="8"/>
      <c r="M3462" s="1"/>
      <c r="N3462" s="1"/>
      <c r="O3462" s="1"/>
    </row>
    <row r="3463" spans="4:15" ht="14.25" customHeight="1" x14ac:dyDescent="0.2">
      <c r="D3463" s="8"/>
      <c r="E3463" s="8"/>
      <c r="F3463" s="8"/>
      <c r="G3463" s="8"/>
      <c r="H3463" s="8"/>
    </row>
    <row r="3464" spans="4:15" ht="14.25" customHeight="1" x14ac:dyDescent="0.2">
      <c r="D3464" s="8"/>
      <c r="E3464" s="8"/>
      <c r="F3464" s="8"/>
      <c r="G3464" s="8"/>
      <c r="H3464" s="8"/>
    </row>
    <row r="3465" spans="4:15" ht="15" customHeight="1" x14ac:dyDescent="0.2">
      <c r="D3465" s="8"/>
      <c r="E3465" s="8"/>
      <c r="F3465" s="8"/>
      <c r="G3465" s="8"/>
      <c r="H3465" s="8"/>
    </row>
    <row r="3466" spans="4:15" ht="15" customHeight="1" x14ac:dyDescent="0.2">
      <c r="D3466" s="8"/>
      <c r="E3466" s="8"/>
      <c r="F3466" s="8"/>
      <c r="G3466" s="8"/>
      <c r="H3466" s="8"/>
    </row>
    <row r="3467" spans="4:15" ht="14.25" customHeight="1" x14ac:dyDescent="0.2">
      <c r="D3467" s="8"/>
      <c r="E3467" s="8"/>
      <c r="F3467" s="8"/>
      <c r="G3467" s="8"/>
      <c r="H3467" s="8"/>
    </row>
    <row r="3468" spans="4:15" ht="14.25" customHeight="1" x14ac:dyDescent="0.2">
      <c r="D3468" s="8"/>
      <c r="E3468" s="8"/>
      <c r="F3468" s="8"/>
      <c r="G3468" s="8"/>
      <c r="H3468" s="8"/>
    </row>
    <row r="3469" spans="4:15" ht="14.25" customHeight="1" x14ac:dyDescent="0.2">
      <c r="G3469" s="8"/>
      <c r="H3469" s="8"/>
    </row>
    <row r="3470" spans="4:15" ht="14.25" customHeight="1" x14ac:dyDescent="0.2">
      <c r="G3470" s="8"/>
      <c r="H3470" s="8"/>
    </row>
    <row r="3471" spans="4:15" ht="14.25" customHeight="1" x14ac:dyDescent="0.2">
      <c r="G3471" s="8"/>
      <c r="H3471" s="8"/>
    </row>
    <row r="3472" spans="4:15" ht="14.25" customHeight="1" x14ac:dyDescent="0.2">
      <c r="G3472" s="8"/>
      <c r="H3472" s="8"/>
    </row>
    <row r="3473" spans="7:15" ht="14.25" customHeight="1" x14ac:dyDescent="0.2">
      <c r="G3473" s="8"/>
      <c r="H3473" s="8"/>
      <c r="M3473" s="13"/>
      <c r="N3473" s="13"/>
      <c r="O3473" s="13"/>
    </row>
    <row r="3474" spans="7:15" ht="14.25" customHeight="1" x14ac:dyDescent="0.2">
      <c r="G3474" s="8"/>
      <c r="H3474" s="8"/>
    </row>
    <row r="3475" spans="7:15" ht="14.25" customHeight="1" x14ac:dyDescent="0.2">
      <c r="G3475" s="8"/>
      <c r="H3475" s="8"/>
    </row>
    <row r="3476" spans="7:15" ht="14.25" customHeight="1" x14ac:dyDescent="0.2">
      <c r="G3476" s="8"/>
      <c r="H3476" s="8"/>
    </row>
    <row r="3477" spans="7:15" ht="14.25" customHeight="1" x14ac:dyDescent="0.2">
      <c r="G3477" s="8"/>
      <c r="H3477" s="8"/>
    </row>
    <row r="3478" spans="7:15" ht="14.25" customHeight="1" x14ac:dyDescent="0.2">
      <c r="G3478" s="8"/>
      <c r="H3478" s="8"/>
    </row>
    <row r="3479" spans="7:15" ht="14.25" customHeight="1" x14ac:dyDescent="0.2">
      <c r="G3479" s="8"/>
      <c r="H3479" s="8"/>
    </row>
    <row r="3480" spans="7:15" ht="14.25" customHeight="1" x14ac:dyDescent="0.2">
      <c r="G3480" s="8"/>
      <c r="H3480" s="8"/>
    </row>
    <row r="3481" spans="7:15" ht="14.25" customHeight="1" x14ac:dyDescent="0.2">
      <c r="G3481" s="8"/>
      <c r="H3481" s="8"/>
    </row>
    <row r="3482" spans="7:15" ht="14.25" customHeight="1" x14ac:dyDescent="0.2">
      <c r="G3482" s="8"/>
      <c r="H3482" s="8"/>
    </row>
    <row r="3483" spans="7:15" ht="14.25" customHeight="1" x14ac:dyDescent="0.2">
      <c r="G3483" s="8"/>
      <c r="H3483" s="8"/>
    </row>
    <row r="3484" spans="7:15" ht="14.25" customHeight="1" x14ac:dyDescent="0.2">
      <c r="G3484" s="8"/>
      <c r="H3484" s="8"/>
      <c r="M3484" s="1"/>
      <c r="N3484" s="1"/>
      <c r="O3484" s="1"/>
    </row>
    <row r="3485" spans="7:15" ht="14.25" customHeight="1" x14ac:dyDescent="0.2">
      <c r="G3485" s="8"/>
      <c r="H3485" s="8"/>
      <c r="J3485" s="9"/>
    </row>
    <row r="3486" spans="7:15" ht="14.25" customHeight="1" x14ac:dyDescent="0.2">
      <c r="G3486" s="8"/>
      <c r="H3486" s="8"/>
      <c r="J3486" s="9"/>
    </row>
    <row r="3487" spans="7:15" ht="14.25" customHeight="1" x14ac:dyDescent="0.2">
      <c r="G3487" s="8"/>
      <c r="H3487" s="8"/>
    </row>
    <row r="3488" spans="7:15" ht="14.25" customHeight="1" x14ac:dyDescent="0.2">
      <c r="G3488" s="8"/>
      <c r="H3488" s="8"/>
    </row>
    <row r="3489" spans="7:12" ht="15" customHeight="1" x14ac:dyDescent="0.2">
      <c r="G3489" s="8"/>
      <c r="H3489" s="8"/>
    </row>
    <row r="3490" spans="7:12" ht="14.25" customHeight="1" x14ac:dyDescent="0.2">
      <c r="G3490" s="8"/>
      <c r="H3490" s="8"/>
    </row>
    <row r="3491" spans="7:12" ht="14.25" customHeight="1" x14ac:dyDescent="0.2">
      <c r="G3491" s="8"/>
      <c r="H3491" s="8"/>
    </row>
    <row r="3492" spans="7:12" ht="14.25" customHeight="1" x14ac:dyDescent="0.2">
      <c r="G3492" s="8"/>
      <c r="H3492" s="8"/>
    </row>
    <row r="3493" spans="7:12" ht="14.25" customHeight="1" x14ac:dyDescent="0.2">
      <c r="G3493" s="8"/>
      <c r="H3493" s="8"/>
    </row>
    <row r="3494" spans="7:12" ht="14.25" customHeight="1" x14ac:dyDescent="0.2">
      <c r="G3494" s="8"/>
      <c r="H3494" s="8"/>
    </row>
    <row r="3495" spans="7:12" ht="14.25" customHeight="1" x14ac:dyDescent="0.2">
      <c r="G3495" s="8"/>
      <c r="H3495" s="8"/>
    </row>
    <row r="3496" spans="7:12" ht="14.25" customHeight="1" x14ac:dyDescent="0.2">
      <c r="G3496" s="8"/>
      <c r="H3496" s="8"/>
    </row>
    <row r="3497" spans="7:12" ht="14.25" customHeight="1" x14ac:dyDescent="0.2">
      <c r="G3497" s="8"/>
      <c r="H3497" s="8"/>
    </row>
    <row r="3498" spans="7:12" ht="14.25" customHeight="1" x14ac:dyDescent="0.2">
      <c r="G3498" s="8"/>
      <c r="H3498" s="8"/>
    </row>
    <row r="3499" spans="7:12" ht="14.25" customHeight="1" x14ac:dyDescent="0.2">
      <c r="G3499" s="8"/>
      <c r="H3499" s="8"/>
    </row>
    <row r="3500" spans="7:12" ht="14.25" customHeight="1" x14ac:dyDescent="0.2">
      <c r="G3500" s="8"/>
      <c r="H3500" s="8"/>
      <c r="L3500" s="11"/>
    </row>
    <row r="3501" spans="7:12" ht="14.25" customHeight="1" x14ac:dyDescent="0.2">
      <c r="G3501" s="8"/>
      <c r="H3501" s="8"/>
    </row>
    <row r="3502" spans="7:12" ht="14.25" customHeight="1" x14ac:dyDescent="0.2">
      <c r="G3502" s="8"/>
      <c r="H3502" s="8"/>
    </row>
    <row r="3503" spans="7:12" ht="15" customHeight="1" x14ac:dyDescent="0.2">
      <c r="G3503" s="8"/>
      <c r="H3503" s="8"/>
    </row>
    <row r="3504" spans="7:12" ht="15" customHeight="1" x14ac:dyDescent="0.2">
      <c r="G3504" s="8"/>
      <c r="H3504" s="8"/>
    </row>
    <row r="3505" spans="7:11" ht="15" customHeight="1" x14ac:dyDescent="0.2">
      <c r="G3505" s="8"/>
      <c r="H3505" s="8"/>
    </row>
    <row r="3506" spans="7:11" ht="15" customHeight="1" x14ac:dyDescent="0.2">
      <c r="G3506" s="8"/>
      <c r="H3506" s="8"/>
    </row>
    <row r="3507" spans="7:11" ht="15" customHeight="1" x14ac:dyDescent="0.2">
      <c r="G3507" s="8"/>
      <c r="H3507" s="8"/>
      <c r="J3507" s="9"/>
      <c r="K3507" s="9"/>
    </row>
    <row r="3508" spans="7:11" ht="15" customHeight="1" x14ac:dyDescent="0.2">
      <c r="G3508" s="8"/>
      <c r="H3508" s="8"/>
    </row>
    <row r="3509" spans="7:11" ht="15" customHeight="1" x14ac:dyDescent="0.2">
      <c r="G3509" s="8"/>
      <c r="H3509" s="8"/>
    </row>
    <row r="3510" spans="7:11" ht="15" customHeight="1" x14ac:dyDescent="0.2">
      <c r="G3510" s="8"/>
      <c r="H3510" s="8"/>
    </row>
    <row r="3511" spans="7:11" ht="14.25" customHeight="1" x14ac:dyDescent="0.2">
      <c r="G3511" s="8"/>
      <c r="H3511" s="8"/>
    </row>
    <row r="3512" spans="7:11" ht="15" customHeight="1" x14ac:dyDescent="0.2">
      <c r="G3512" s="8"/>
      <c r="H3512" s="8"/>
    </row>
    <row r="3513" spans="7:11" ht="14.25" customHeight="1" x14ac:dyDescent="0.2">
      <c r="G3513" s="8"/>
      <c r="H3513" s="8"/>
      <c r="J3513" s="10"/>
    </row>
    <row r="3514" spans="7:11" ht="15" customHeight="1" x14ac:dyDescent="0.2">
      <c r="G3514" s="8"/>
      <c r="H3514" s="8"/>
    </row>
    <row r="3515" spans="7:11" ht="14.25" customHeight="1" x14ac:dyDescent="0.2">
      <c r="G3515" s="8"/>
      <c r="H3515" s="8"/>
    </row>
    <row r="3516" spans="7:11" ht="15" customHeight="1" x14ac:dyDescent="0.2">
      <c r="G3516" s="8"/>
      <c r="H3516" s="8"/>
    </row>
    <row r="3517" spans="7:11" ht="14.25" customHeight="1" x14ac:dyDescent="0.2">
      <c r="G3517" s="8"/>
      <c r="H3517" s="8"/>
    </row>
    <row r="3518" spans="7:11" ht="14.25" customHeight="1" x14ac:dyDescent="0.2">
      <c r="G3518" s="8"/>
      <c r="H3518" s="8"/>
    </row>
    <row r="3519" spans="7:11" ht="14.25" customHeight="1" x14ac:dyDescent="0.2">
      <c r="G3519" s="8"/>
      <c r="H3519" s="8"/>
    </row>
    <row r="3520" spans="7:11" ht="14.25" customHeight="1" x14ac:dyDescent="0.2">
      <c r="G3520" s="8"/>
      <c r="H3520" s="8"/>
    </row>
    <row r="3521" spans="7:8" ht="15" customHeight="1" x14ac:dyDescent="0.2">
      <c r="G3521" s="8"/>
      <c r="H3521" s="8"/>
    </row>
    <row r="3522" spans="7:8" ht="15" customHeight="1" x14ac:dyDescent="0.2">
      <c r="G3522" s="8"/>
      <c r="H3522" s="8"/>
    </row>
    <row r="3523" spans="7:8" ht="14.25" customHeight="1" x14ac:dyDescent="0.2">
      <c r="G3523" s="8"/>
      <c r="H3523" s="8"/>
    </row>
    <row r="3524" spans="7:8" ht="14.25" customHeight="1" x14ac:dyDescent="0.2">
      <c r="G3524" s="8"/>
      <c r="H3524" s="8"/>
    </row>
    <row r="3525" spans="7:8" ht="14.25" customHeight="1" x14ac:dyDescent="0.2">
      <c r="G3525" s="8"/>
      <c r="H3525" s="8"/>
    </row>
    <row r="3526" spans="7:8" ht="15" customHeight="1" x14ac:dyDescent="0.2">
      <c r="G3526" s="8"/>
      <c r="H3526" s="8"/>
    </row>
    <row r="3527" spans="7:8" ht="14.25" customHeight="1" x14ac:dyDescent="0.2">
      <c r="G3527" s="8"/>
      <c r="H3527" s="8"/>
    </row>
    <row r="3528" spans="7:8" ht="14.25" customHeight="1" x14ac:dyDescent="0.2">
      <c r="G3528" s="8"/>
      <c r="H3528" s="8"/>
    </row>
    <row r="3529" spans="7:8" ht="14.25" customHeight="1" x14ac:dyDescent="0.2">
      <c r="G3529" s="8"/>
      <c r="H3529" s="8"/>
    </row>
    <row r="3530" spans="7:8" ht="14.25" customHeight="1" x14ac:dyDescent="0.2">
      <c r="G3530" s="8"/>
      <c r="H3530" s="8"/>
    </row>
    <row r="3531" spans="7:8" ht="14.25" customHeight="1" x14ac:dyDescent="0.2">
      <c r="G3531" s="8"/>
      <c r="H3531" s="8"/>
    </row>
    <row r="3532" spans="7:8" ht="14.25" customHeight="1" x14ac:dyDescent="0.2">
      <c r="G3532" s="8"/>
      <c r="H3532" s="8"/>
    </row>
    <row r="3533" spans="7:8" ht="14.25" customHeight="1" x14ac:dyDescent="0.2">
      <c r="G3533" s="8"/>
      <c r="H3533" s="8"/>
    </row>
    <row r="3534" spans="7:8" ht="14.25" customHeight="1" x14ac:dyDescent="0.2">
      <c r="G3534" s="8"/>
      <c r="H3534" s="8"/>
    </row>
    <row r="3535" spans="7:8" ht="14.25" customHeight="1" x14ac:dyDescent="0.2">
      <c r="G3535" s="8"/>
      <c r="H3535" s="8"/>
    </row>
    <row r="3536" spans="7:8" ht="14.25" customHeight="1" x14ac:dyDescent="0.2">
      <c r="G3536" s="8"/>
      <c r="H3536" s="8"/>
    </row>
    <row r="3537" spans="7:12" ht="14.25" customHeight="1" x14ac:dyDescent="0.2">
      <c r="G3537" s="8"/>
      <c r="H3537" s="8"/>
    </row>
    <row r="3538" spans="7:12" ht="14.25" customHeight="1" x14ac:dyDescent="0.2">
      <c r="G3538" s="8"/>
      <c r="H3538" s="8"/>
    </row>
    <row r="3539" spans="7:12" ht="14.25" customHeight="1" x14ac:dyDescent="0.2">
      <c r="G3539" s="8"/>
      <c r="H3539" s="8"/>
    </row>
    <row r="3540" spans="7:12" ht="14.25" customHeight="1" x14ac:dyDescent="0.2">
      <c r="G3540" s="8"/>
      <c r="H3540" s="8"/>
    </row>
    <row r="3541" spans="7:12" ht="14.25" customHeight="1" x14ac:dyDescent="0.2">
      <c r="G3541" s="8"/>
      <c r="H3541" s="8"/>
    </row>
    <row r="3542" spans="7:12" ht="14.25" customHeight="1" x14ac:dyDescent="0.2">
      <c r="G3542" s="8"/>
      <c r="H3542" s="8"/>
    </row>
    <row r="3543" spans="7:12" ht="14.25" customHeight="1" x14ac:dyDescent="0.2">
      <c r="G3543" s="8"/>
      <c r="H3543" s="8"/>
    </row>
    <row r="3544" spans="7:12" ht="14.25" customHeight="1" x14ac:dyDescent="0.2">
      <c r="G3544" s="8"/>
      <c r="H3544" s="8"/>
    </row>
    <row r="3545" spans="7:12" ht="14.25" customHeight="1" x14ac:dyDescent="0.2">
      <c r="G3545" s="8"/>
      <c r="H3545" s="8"/>
    </row>
    <row r="3546" spans="7:12" ht="14.25" customHeight="1" x14ac:dyDescent="0.2">
      <c r="G3546" s="8"/>
      <c r="H3546" s="8"/>
    </row>
    <row r="3547" spans="7:12" ht="14.25" customHeight="1" x14ac:dyDescent="0.2">
      <c r="G3547" s="8"/>
      <c r="H3547" s="8"/>
    </row>
    <row r="3548" spans="7:12" ht="14.25" customHeight="1" x14ac:dyDescent="0.2">
      <c r="G3548" s="8"/>
      <c r="H3548" s="8"/>
    </row>
    <row r="3549" spans="7:12" ht="14.25" customHeight="1" x14ac:dyDescent="0.2">
      <c r="G3549" s="8"/>
      <c r="H3549" s="8"/>
    </row>
    <row r="3550" spans="7:12" ht="14.25" customHeight="1" x14ac:dyDescent="0.2">
      <c r="G3550" s="8"/>
      <c r="H3550" s="8"/>
    </row>
    <row r="3551" spans="7:12" ht="14.25" customHeight="1" x14ac:dyDescent="0.2">
      <c r="G3551" s="8"/>
      <c r="H3551" s="8"/>
    </row>
    <row r="3552" spans="7:12" ht="14.25" customHeight="1" x14ac:dyDescent="0.2">
      <c r="G3552" s="8"/>
      <c r="H3552" s="8"/>
      <c r="L3552" s="11"/>
    </row>
    <row r="3553" spans="7:21" ht="14.25" customHeight="1" x14ac:dyDescent="0.2">
      <c r="G3553" s="8"/>
      <c r="H3553" s="8"/>
    </row>
    <row r="3554" spans="7:21" ht="14.25" customHeight="1" x14ac:dyDescent="0.2">
      <c r="G3554" s="8"/>
      <c r="H3554" s="8"/>
    </row>
    <row r="3555" spans="7:21" ht="14.25" customHeight="1" x14ac:dyDescent="0.2">
      <c r="G3555" s="8"/>
      <c r="H3555" s="8"/>
    </row>
    <row r="3556" spans="7:21" ht="14.25" customHeight="1" x14ac:dyDescent="0.2">
      <c r="G3556" s="8"/>
      <c r="H3556" s="8"/>
    </row>
    <row r="3557" spans="7:21" ht="14.25" customHeight="1" x14ac:dyDescent="0.2">
      <c r="G3557" s="8"/>
      <c r="H3557" s="8"/>
    </row>
    <row r="3558" spans="7:21" ht="14.25" customHeight="1" x14ac:dyDescent="0.2">
      <c r="G3558" s="8"/>
      <c r="H3558" s="8"/>
    </row>
    <row r="3559" spans="7:21" ht="14.25" customHeight="1" x14ac:dyDescent="0.2">
      <c r="G3559" s="8"/>
      <c r="H3559" s="8"/>
    </row>
    <row r="3560" spans="7:21" ht="14.25" customHeight="1" x14ac:dyDescent="0.2">
      <c r="G3560" s="8"/>
      <c r="H3560" s="8"/>
    </row>
    <row r="3561" spans="7:21" ht="14.25" customHeight="1" x14ac:dyDescent="0.2">
      <c r="G3561" s="8"/>
      <c r="H3561" s="8"/>
    </row>
    <row r="3562" spans="7:21" ht="14.25" customHeight="1" x14ac:dyDescent="0.2">
      <c r="G3562" s="8"/>
      <c r="H3562" s="8"/>
    </row>
    <row r="3563" spans="7:21" ht="14.25" customHeight="1" x14ac:dyDescent="0.2">
      <c r="G3563" s="8"/>
      <c r="H3563" s="8"/>
    </row>
    <row r="3564" spans="7:21" ht="14.25" customHeight="1" x14ac:dyDescent="0.2">
      <c r="G3564" s="8"/>
      <c r="H3564" s="8"/>
    </row>
    <row r="3565" spans="7:21" ht="14.25" customHeight="1" x14ac:dyDescent="0.2">
      <c r="G3565" s="8"/>
      <c r="H3565" s="8"/>
    </row>
    <row r="3566" spans="7:21" ht="14.25" customHeight="1" x14ac:dyDescent="0.2">
      <c r="G3566" s="8"/>
      <c r="H3566" s="8"/>
    </row>
    <row r="3567" spans="7:21" ht="14.25" customHeight="1" x14ac:dyDescent="0.2">
      <c r="G3567" s="8"/>
      <c r="H3567" s="8"/>
    </row>
    <row r="3568" spans="7:21" ht="14.25" customHeight="1" x14ac:dyDescent="0.2">
      <c r="G3568" s="8"/>
      <c r="H3568" s="8"/>
      <c r="T3568" s="14"/>
      <c r="U3568" s="14"/>
    </row>
    <row r="3569" spans="7:21" ht="14.25" customHeight="1" x14ac:dyDescent="0.2">
      <c r="G3569" s="8"/>
      <c r="H3569" s="8"/>
      <c r="T3569" s="14"/>
      <c r="U3569" s="14"/>
    </row>
    <row r="3570" spans="7:21" ht="14.25" customHeight="1" x14ac:dyDescent="0.2">
      <c r="G3570" s="8"/>
      <c r="H3570" s="8"/>
      <c r="T3570" s="14"/>
      <c r="U3570" s="14"/>
    </row>
    <row r="3571" spans="7:21" ht="14.25" customHeight="1" x14ac:dyDescent="0.2">
      <c r="G3571" s="8"/>
      <c r="H3571" s="8"/>
      <c r="T3571" s="14"/>
      <c r="U3571" s="14"/>
    </row>
    <row r="3572" spans="7:21" ht="14.25" customHeight="1" x14ac:dyDescent="0.2">
      <c r="G3572" s="8"/>
      <c r="H3572" s="8"/>
    </row>
    <row r="3573" spans="7:21" ht="14.25" customHeight="1" x14ac:dyDescent="0.2">
      <c r="G3573" s="8"/>
      <c r="H3573" s="8"/>
    </row>
    <row r="3574" spans="7:21" ht="14.25" customHeight="1" x14ac:dyDescent="0.2">
      <c r="G3574" s="8"/>
      <c r="H3574" s="8"/>
    </row>
    <row r="3575" spans="7:21" ht="14.25" customHeight="1" x14ac:dyDescent="0.2">
      <c r="G3575" s="8"/>
      <c r="H3575" s="8"/>
    </row>
    <row r="3576" spans="7:21" ht="14.25" customHeight="1" x14ac:dyDescent="0.2">
      <c r="G3576" s="8"/>
      <c r="H3576" s="8"/>
    </row>
    <row r="3577" spans="7:21" ht="14.25" customHeight="1" x14ac:dyDescent="0.2">
      <c r="G3577" s="8"/>
      <c r="H3577" s="8"/>
    </row>
    <row r="3578" spans="7:21" ht="14.25" customHeight="1" x14ac:dyDescent="0.2">
      <c r="G3578" s="8"/>
      <c r="H3578" s="8"/>
    </row>
    <row r="3579" spans="7:21" ht="14.25" customHeight="1" x14ac:dyDescent="0.2">
      <c r="G3579" s="8"/>
      <c r="H3579" s="8"/>
    </row>
    <row r="3580" spans="7:21" ht="14.25" customHeight="1" x14ac:dyDescent="0.2">
      <c r="G3580" s="8"/>
      <c r="H3580" s="8"/>
    </row>
    <row r="3581" spans="7:21" ht="14.25" customHeight="1" x14ac:dyDescent="0.2">
      <c r="G3581" s="8"/>
      <c r="H3581" s="8"/>
    </row>
    <row r="3582" spans="7:21" ht="14.25" customHeight="1" x14ac:dyDescent="0.2">
      <c r="G3582" s="8"/>
      <c r="H3582" s="8"/>
    </row>
    <row r="3583" spans="7:21" ht="14.25" customHeight="1" x14ac:dyDescent="0.2">
      <c r="G3583" s="8"/>
      <c r="H3583" s="8"/>
    </row>
    <row r="3584" spans="7:21" ht="14.25" customHeight="1" x14ac:dyDescent="0.2">
      <c r="G3584" s="8"/>
      <c r="H3584" s="8"/>
    </row>
    <row r="3585" spans="7:21" ht="14.25" customHeight="1" x14ac:dyDescent="0.2">
      <c r="G3585" s="8"/>
      <c r="H3585" s="8"/>
      <c r="T3585" s="14"/>
      <c r="U3585" s="14"/>
    </row>
    <row r="3586" spans="7:21" ht="14.25" customHeight="1" x14ac:dyDescent="0.2">
      <c r="G3586" s="8"/>
      <c r="H3586" s="8"/>
      <c r="T3586" s="14"/>
      <c r="U3586" s="14"/>
    </row>
    <row r="3587" spans="7:21" ht="14.25" customHeight="1" x14ac:dyDescent="0.2">
      <c r="G3587" s="8"/>
      <c r="H3587" s="8"/>
      <c r="T3587" s="14"/>
      <c r="U3587" s="14"/>
    </row>
    <row r="3588" spans="7:21" ht="14.25" customHeight="1" x14ac:dyDescent="0.2">
      <c r="G3588" s="8"/>
      <c r="H3588" s="8"/>
    </row>
    <row r="3589" spans="7:21" ht="14.25" customHeight="1" x14ac:dyDescent="0.2">
      <c r="G3589" s="8"/>
      <c r="H3589" s="8"/>
    </row>
    <row r="3590" spans="7:21" ht="14.25" customHeight="1" x14ac:dyDescent="0.2">
      <c r="G3590" s="8"/>
      <c r="H3590" s="8"/>
    </row>
    <row r="3591" spans="7:21" ht="14.25" customHeight="1" x14ac:dyDescent="0.2">
      <c r="G3591" s="8"/>
      <c r="H3591" s="8"/>
    </row>
    <row r="3592" spans="7:21" ht="14.25" customHeight="1" x14ac:dyDescent="0.2">
      <c r="G3592" s="8"/>
      <c r="H3592" s="8"/>
    </row>
    <row r="3593" spans="7:21" ht="14.25" customHeight="1" x14ac:dyDescent="0.2">
      <c r="G3593" s="8"/>
      <c r="H3593" s="8"/>
    </row>
    <row r="3594" spans="7:21" ht="14.25" customHeight="1" x14ac:dyDescent="0.2">
      <c r="G3594" s="8"/>
      <c r="H3594" s="8"/>
    </row>
    <row r="3595" spans="7:21" ht="14.25" customHeight="1" x14ac:dyDescent="0.2">
      <c r="G3595" s="8"/>
      <c r="H3595" s="8"/>
    </row>
    <row r="3596" spans="7:21" ht="14.25" customHeight="1" x14ac:dyDescent="0.2">
      <c r="G3596" s="8"/>
      <c r="H3596" s="8"/>
    </row>
    <row r="3597" spans="7:21" ht="14.25" customHeight="1" x14ac:dyDescent="0.2">
      <c r="G3597" s="8"/>
      <c r="H3597" s="8"/>
    </row>
    <row r="3598" spans="7:21" ht="14.25" customHeight="1" x14ac:dyDescent="0.2">
      <c r="G3598" s="8"/>
      <c r="H3598" s="8"/>
    </row>
    <row r="3599" spans="7:21" ht="14.25" customHeight="1" x14ac:dyDescent="0.2">
      <c r="G3599" s="8"/>
      <c r="H3599" s="8"/>
    </row>
    <row r="3600" spans="7:21" ht="14.25" customHeight="1" x14ac:dyDescent="0.2">
      <c r="G3600" s="8"/>
      <c r="H3600" s="8"/>
    </row>
    <row r="3601" spans="7:8" ht="14.25" customHeight="1" x14ac:dyDescent="0.2">
      <c r="G3601" s="8"/>
      <c r="H3601" s="8"/>
    </row>
    <row r="3602" spans="7:8" ht="14.25" customHeight="1" x14ac:dyDescent="0.2">
      <c r="G3602" s="8"/>
      <c r="H3602" s="8"/>
    </row>
    <row r="3603" spans="7:8" ht="14.25" customHeight="1" x14ac:dyDescent="0.2">
      <c r="G3603" s="8"/>
      <c r="H3603" s="8"/>
    </row>
    <row r="3604" spans="7:8" ht="14.25" customHeight="1" x14ac:dyDescent="0.2">
      <c r="G3604" s="8"/>
      <c r="H3604" s="8"/>
    </row>
    <row r="3605" spans="7:8" ht="14.25" customHeight="1" x14ac:dyDescent="0.2">
      <c r="G3605" s="8"/>
      <c r="H3605" s="8"/>
    </row>
    <row r="3606" spans="7:8" ht="14.25" customHeight="1" x14ac:dyDescent="0.2">
      <c r="G3606" s="8"/>
      <c r="H3606" s="8"/>
    </row>
    <row r="3607" spans="7:8" ht="14.25" customHeight="1" x14ac:dyDescent="0.2">
      <c r="G3607" s="8"/>
      <c r="H3607" s="8"/>
    </row>
    <row r="3608" spans="7:8" ht="14.25" customHeight="1" x14ac:dyDescent="0.2">
      <c r="G3608" s="8"/>
      <c r="H3608" s="8"/>
    </row>
    <row r="3609" spans="7:8" ht="14.25" customHeight="1" x14ac:dyDescent="0.2">
      <c r="G3609" s="8"/>
      <c r="H3609" s="8"/>
    </row>
    <row r="3610" spans="7:8" ht="14.25" customHeight="1" x14ac:dyDescent="0.2">
      <c r="G3610" s="8"/>
      <c r="H3610" s="8"/>
    </row>
    <row r="3611" spans="7:8" ht="14.25" customHeight="1" x14ac:dyDescent="0.2">
      <c r="G3611" s="8"/>
      <c r="H3611" s="8"/>
    </row>
    <row r="3612" spans="7:8" ht="14.25" customHeight="1" x14ac:dyDescent="0.2">
      <c r="G3612" s="8"/>
      <c r="H3612" s="8"/>
    </row>
    <row r="3613" spans="7:8" ht="14.25" customHeight="1" x14ac:dyDescent="0.2">
      <c r="G3613" s="8"/>
      <c r="H3613" s="8"/>
    </row>
    <row r="3614" spans="7:8" ht="14.25" customHeight="1" x14ac:dyDescent="0.2">
      <c r="G3614" s="8"/>
      <c r="H3614" s="8"/>
    </row>
    <row r="3615" spans="7:8" ht="14.25" customHeight="1" x14ac:dyDescent="0.2">
      <c r="G3615" s="8"/>
      <c r="H3615" s="8"/>
    </row>
    <row r="3616" spans="7:8" ht="14.25" customHeight="1" x14ac:dyDescent="0.2">
      <c r="G3616" s="8"/>
      <c r="H3616" s="8"/>
    </row>
    <row r="3617" spans="4:15" ht="14.25" customHeight="1" x14ac:dyDescent="0.2">
      <c r="D3617" s="1"/>
      <c r="E3617" s="1"/>
      <c r="F3617" s="1"/>
      <c r="G3617" s="8"/>
      <c r="H3617" s="8"/>
    </row>
    <row r="3618" spans="4:15" ht="14.25" customHeight="1" x14ac:dyDescent="0.2">
      <c r="G3618" s="8"/>
      <c r="H3618" s="8"/>
      <c r="M3618" s="15"/>
      <c r="N3618" s="15"/>
      <c r="O3618" s="15"/>
    </row>
    <row r="3619" spans="4:15" ht="14.25" customHeight="1" x14ac:dyDescent="0.2">
      <c r="G3619" s="8"/>
      <c r="H3619" s="8"/>
    </row>
    <row r="3620" spans="4:15" ht="14.25" customHeight="1" x14ac:dyDescent="0.2">
      <c r="G3620" s="8"/>
      <c r="H3620" s="8"/>
    </row>
    <row r="3621" spans="4:15" ht="14.25" customHeight="1" x14ac:dyDescent="0.2">
      <c r="G3621" s="8"/>
      <c r="H3621" s="8"/>
    </row>
    <row r="3622" spans="4:15" ht="14.25" customHeight="1" x14ac:dyDescent="0.2">
      <c r="G3622" s="8"/>
      <c r="H3622" s="8"/>
    </row>
    <row r="3623" spans="4:15" ht="14.25" customHeight="1" x14ac:dyDescent="0.2">
      <c r="G3623" s="8"/>
      <c r="H3623" s="8"/>
    </row>
    <row r="3624" spans="4:15" ht="14.25" customHeight="1" x14ac:dyDescent="0.2">
      <c r="G3624" s="8"/>
      <c r="H3624" s="8"/>
    </row>
    <row r="3625" spans="4:15" ht="14.25" customHeight="1" x14ac:dyDescent="0.2">
      <c r="G3625" s="8"/>
      <c r="H3625" s="8"/>
    </row>
    <row r="3626" spans="4:15" ht="14.25" customHeight="1" x14ac:dyDescent="0.2">
      <c r="G3626" s="8"/>
      <c r="H3626" s="8"/>
    </row>
    <row r="3627" spans="4:15" ht="14.25" customHeight="1" x14ac:dyDescent="0.2">
      <c r="G3627" s="8"/>
      <c r="H3627" s="8"/>
    </row>
    <row r="3628" spans="4:15" ht="14.25" customHeight="1" x14ac:dyDescent="0.2">
      <c r="G3628" s="8"/>
      <c r="H3628" s="8"/>
      <c r="M3628" s="1"/>
      <c r="N3628" s="1"/>
      <c r="O3628" s="1"/>
    </row>
    <row r="3629" spans="4:15" ht="14.25" customHeight="1" x14ac:dyDescent="0.2">
      <c r="G3629" s="8"/>
      <c r="H3629" s="8"/>
    </row>
    <row r="3630" spans="4:15" ht="14.25" customHeight="1" x14ac:dyDescent="0.2">
      <c r="G3630" s="8"/>
      <c r="H3630" s="8"/>
    </row>
    <row r="3631" spans="4:15" ht="14.25" customHeight="1" x14ac:dyDescent="0.2">
      <c r="G3631" s="8"/>
      <c r="H3631" s="8"/>
    </row>
    <row r="3632" spans="4:15" ht="14.25" customHeight="1" x14ac:dyDescent="0.2">
      <c r="G3632" s="8"/>
      <c r="H3632" s="8"/>
    </row>
    <row r="3633" spans="7:12" ht="14.25" customHeight="1" x14ac:dyDescent="0.2">
      <c r="G3633" s="8"/>
      <c r="H3633" s="8"/>
    </row>
    <row r="3634" spans="7:12" ht="14.25" customHeight="1" x14ac:dyDescent="0.2">
      <c r="G3634" s="8"/>
      <c r="H3634" s="8"/>
    </row>
    <row r="3635" spans="7:12" ht="14.25" customHeight="1" x14ac:dyDescent="0.2">
      <c r="G3635" s="8"/>
      <c r="H3635" s="8"/>
    </row>
    <row r="3636" spans="7:12" ht="14.25" customHeight="1" x14ac:dyDescent="0.2">
      <c r="G3636" s="8"/>
      <c r="H3636" s="8"/>
    </row>
    <row r="3637" spans="7:12" ht="14.25" customHeight="1" x14ac:dyDescent="0.2">
      <c r="G3637" s="8"/>
      <c r="H3637" s="8"/>
    </row>
    <row r="3638" spans="7:12" ht="14.25" customHeight="1" x14ac:dyDescent="0.2">
      <c r="G3638" s="8"/>
      <c r="H3638" s="8"/>
    </row>
    <row r="3639" spans="7:12" ht="14.25" customHeight="1" x14ac:dyDescent="0.2">
      <c r="G3639" s="8"/>
      <c r="H3639" s="8"/>
    </row>
    <row r="3640" spans="7:12" ht="14.25" customHeight="1" x14ac:dyDescent="0.2">
      <c r="G3640" s="8"/>
      <c r="H3640" s="8"/>
    </row>
    <row r="3641" spans="7:12" ht="14.25" customHeight="1" x14ac:dyDescent="0.2">
      <c r="G3641" s="8"/>
      <c r="H3641" s="8"/>
    </row>
    <row r="3642" spans="7:12" ht="14.25" customHeight="1" x14ac:dyDescent="0.2">
      <c r="G3642" s="8"/>
      <c r="H3642" s="8"/>
      <c r="L3642" s="11"/>
    </row>
    <row r="3643" spans="7:12" ht="14.25" customHeight="1" x14ac:dyDescent="0.2">
      <c r="G3643" s="8"/>
      <c r="H3643" s="8"/>
    </row>
    <row r="3644" spans="7:12" ht="14.25" customHeight="1" x14ac:dyDescent="0.2">
      <c r="G3644" s="8"/>
      <c r="H3644" s="8"/>
    </row>
    <row r="3645" spans="7:12" ht="14.25" customHeight="1" x14ac:dyDescent="0.2">
      <c r="G3645" s="8"/>
      <c r="H3645" s="8"/>
    </row>
    <row r="3646" spans="7:12" ht="14.25" customHeight="1" x14ac:dyDescent="0.2">
      <c r="G3646" s="8"/>
      <c r="H3646" s="8"/>
    </row>
    <row r="3647" spans="7:12" ht="14.25" customHeight="1" x14ac:dyDescent="0.2">
      <c r="G3647" s="8"/>
      <c r="H3647" s="8"/>
    </row>
    <row r="3648" spans="7:12" ht="14.25" customHeight="1" x14ac:dyDescent="0.2">
      <c r="G3648" s="8"/>
      <c r="H3648" s="8"/>
    </row>
    <row r="3649" spans="7:8" ht="14.25" customHeight="1" x14ac:dyDescent="0.2">
      <c r="G3649" s="8"/>
      <c r="H3649" s="8"/>
    </row>
    <row r="3650" spans="7:8" ht="14.25" customHeight="1" x14ac:dyDescent="0.2">
      <c r="G3650" s="8"/>
      <c r="H3650" s="8"/>
    </row>
    <row r="3651" spans="7:8" ht="14.25" customHeight="1" x14ac:dyDescent="0.2">
      <c r="G3651" s="8"/>
      <c r="H3651" s="8"/>
    </row>
    <row r="3652" spans="7:8" ht="14.25" customHeight="1" x14ac:dyDescent="0.2">
      <c r="G3652" s="8"/>
      <c r="H3652" s="8"/>
    </row>
    <row r="3653" spans="7:8" ht="14.25" customHeight="1" x14ac:dyDescent="0.2">
      <c r="G3653" s="8"/>
      <c r="H3653" s="8"/>
    </row>
    <row r="3654" spans="7:8" ht="14.25" customHeight="1" x14ac:dyDescent="0.2">
      <c r="G3654" s="8"/>
      <c r="H3654" s="8"/>
    </row>
    <row r="3655" spans="7:8" ht="14.25" customHeight="1" x14ac:dyDescent="0.2">
      <c r="G3655" s="8"/>
      <c r="H3655" s="8"/>
    </row>
    <row r="3656" spans="7:8" ht="14.25" customHeight="1" x14ac:dyDescent="0.2">
      <c r="G3656" s="8"/>
      <c r="H3656" s="8"/>
    </row>
    <row r="3657" spans="7:8" ht="14.25" customHeight="1" x14ac:dyDescent="0.2">
      <c r="G3657" s="8"/>
      <c r="H3657" s="8"/>
    </row>
    <row r="3658" spans="7:8" ht="14.25" customHeight="1" x14ac:dyDescent="0.2">
      <c r="G3658" s="8"/>
      <c r="H3658" s="8"/>
    </row>
    <row r="3659" spans="7:8" ht="14.25" customHeight="1" x14ac:dyDescent="0.2">
      <c r="G3659" s="8"/>
      <c r="H3659" s="8"/>
    </row>
    <row r="3660" spans="7:8" ht="15" customHeight="1" x14ac:dyDescent="0.2">
      <c r="G3660" s="8"/>
      <c r="H3660" s="8"/>
    </row>
    <row r="3661" spans="7:8" ht="15" customHeight="1" x14ac:dyDescent="0.2">
      <c r="G3661" s="8"/>
      <c r="H3661" s="8"/>
    </row>
    <row r="3662" spans="7:8" ht="14.25" customHeight="1" x14ac:dyDescent="0.2">
      <c r="G3662" s="8"/>
      <c r="H3662" s="8"/>
    </row>
    <row r="3663" spans="7:8" ht="14.25" customHeight="1" x14ac:dyDescent="0.2">
      <c r="G3663" s="8"/>
      <c r="H3663" s="8"/>
    </row>
    <row r="3664" spans="7:8" ht="14.25" customHeight="1" x14ac:dyDescent="0.2">
      <c r="G3664" s="8"/>
      <c r="H3664" s="8"/>
    </row>
    <row r="3665" spans="7:8" ht="14.25" customHeight="1" x14ac:dyDescent="0.2">
      <c r="G3665" s="8"/>
      <c r="H3665" s="8"/>
    </row>
    <row r="3666" spans="7:8" ht="14.25" customHeight="1" x14ac:dyDescent="0.2">
      <c r="G3666" s="8"/>
      <c r="H3666" s="8"/>
    </row>
    <row r="3667" spans="7:8" ht="14.25" customHeight="1" x14ac:dyDescent="0.2">
      <c r="G3667" s="8"/>
      <c r="H3667" s="8"/>
    </row>
    <row r="3668" spans="7:8" ht="14.25" customHeight="1" x14ac:dyDescent="0.2">
      <c r="G3668" s="8"/>
      <c r="H3668" s="8"/>
    </row>
    <row r="3669" spans="7:8" ht="15" customHeight="1" x14ac:dyDescent="0.2">
      <c r="G3669" s="8"/>
      <c r="H3669" s="8"/>
    </row>
    <row r="3670" spans="7:8" ht="14.25" customHeight="1" x14ac:dyDescent="0.2">
      <c r="G3670" s="8"/>
      <c r="H3670" s="8"/>
    </row>
    <row r="3671" spans="7:8" ht="14.25" customHeight="1" x14ac:dyDescent="0.2">
      <c r="G3671" s="8"/>
      <c r="H3671" s="8"/>
    </row>
    <row r="3672" spans="7:8" ht="14.25" customHeight="1" x14ac:dyDescent="0.2">
      <c r="G3672" s="8"/>
      <c r="H3672" s="8"/>
    </row>
    <row r="3673" spans="7:8" ht="14.25" customHeight="1" x14ac:dyDescent="0.2">
      <c r="G3673" s="8"/>
      <c r="H3673" s="8"/>
    </row>
    <row r="3674" spans="7:8" ht="14.25" customHeight="1" x14ac:dyDescent="0.2">
      <c r="G3674" s="8"/>
      <c r="H3674" s="8"/>
    </row>
    <row r="3675" spans="7:8" ht="14.25" customHeight="1" x14ac:dyDescent="0.2">
      <c r="G3675" s="8"/>
      <c r="H3675" s="8"/>
    </row>
    <row r="3676" spans="7:8" ht="14.25" customHeight="1" x14ac:dyDescent="0.2">
      <c r="G3676" s="8"/>
      <c r="H3676" s="8"/>
    </row>
    <row r="3677" spans="7:8" ht="14.25" customHeight="1" x14ac:dyDescent="0.2">
      <c r="G3677" s="8"/>
      <c r="H3677" s="8"/>
    </row>
    <row r="3678" spans="7:8" ht="14.25" customHeight="1" x14ac:dyDescent="0.2">
      <c r="G3678" s="8"/>
      <c r="H3678" s="8"/>
    </row>
    <row r="3679" spans="7:8" ht="14.25" customHeight="1" x14ac:dyDescent="0.2">
      <c r="G3679" s="8"/>
      <c r="H3679" s="8"/>
    </row>
    <row r="3680" spans="7:8" ht="14.25" customHeight="1" x14ac:dyDescent="0.2">
      <c r="G3680" s="8"/>
      <c r="H3680" s="8"/>
    </row>
    <row r="3681" spans="7:8" ht="14.25" customHeight="1" x14ac:dyDescent="0.2">
      <c r="G3681" s="8"/>
      <c r="H3681" s="8"/>
    </row>
    <row r="3682" spans="7:8" ht="14.25" customHeight="1" x14ac:dyDescent="0.2">
      <c r="G3682" s="8"/>
      <c r="H3682" s="8"/>
    </row>
    <row r="3683" spans="7:8" ht="14.25" customHeight="1" x14ac:dyDescent="0.2">
      <c r="G3683" s="8"/>
      <c r="H3683" s="8"/>
    </row>
    <row r="3684" spans="7:8" ht="14.25" customHeight="1" x14ac:dyDescent="0.2">
      <c r="G3684" s="8"/>
      <c r="H3684" s="8"/>
    </row>
    <row r="3685" spans="7:8" ht="14.25" customHeight="1" x14ac:dyDescent="0.2">
      <c r="G3685" s="8"/>
      <c r="H3685" s="8"/>
    </row>
    <row r="3686" spans="7:8" ht="14.25" customHeight="1" x14ac:dyDescent="0.2">
      <c r="G3686" s="8"/>
      <c r="H3686" s="8"/>
    </row>
    <row r="3687" spans="7:8" ht="14.25" customHeight="1" x14ac:dyDescent="0.2">
      <c r="G3687" s="8"/>
      <c r="H3687" s="8"/>
    </row>
    <row r="3688" spans="7:8" ht="14.25" customHeight="1" x14ac:dyDescent="0.2">
      <c r="G3688" s="8"/>
      <c r="H3688" s="8"/>
    </row>
    <row r="3689" spans="7:8" ht="14.25" customHeight="1" x14ac:dyDescent="0.2">
      <c r="G3689" s="8"/>
      <c r="H3689" s="8"/>
    </row>
    <row r="3690" spans="7:8" ht="14.25" customHeight="1" x14ac:dyDescent="0.2">
      <c r="G3690" s="8"/>
      <c r="H3690" s="8"/>
    </row>
    <row r="3691" spans="7:8" ht="14.25" customHeight="1" x14ac:dyDescent="0.2">
      <c r="G3691" s="8"/>
      <c r="H3691" s="8"/>
    </row>
    <row r="3692" spans="7:8" ht="14.25" customHeight="1" x14ac:dyDescent="0.2">
      <c r="G3692" s="8"/>
      <c r="H3692" s="8"/>
    </row>
    <row r="3693" spans="7:8" ht="14.25" customHeight="1" x14ac:dyDescent="0.2">
      <c r="G3693" s="8"/>
      <c r="H3693" s="8"/>
    </row>
    <row r="3694" spans="7:8" ht="14.25" customHeight="1" x14ac:dyDescent="0.2">
      <c r="G3694" s="8"/>
      <c r="H3694" s="8"/>
    </row>
    <row r="3695" spans="7:8" ht="14.25" customHeight="1" x14ac:dyDescent="0.2">
      <c r="G3695" s="8"/>
      <c r="H3695" s="8"/>
    </row>
    <row r="3696" spans="7:8" ht="14.25" customHeight="1" x14ac:dyDescent="0.2">
      <c r="G3696" s="8"/>
      <c r="H3696" s="8"/>
    </row>
    <row r="3697" spans="7:10" ht="14.25" customHeight="1" x14ac:dyDescent="0.2">
      <c r="G3697" s="8"/>
      <c r="H3697" s="8"/>
    </row>
    <row r="3698" spans="7:10" ht="14.25" customHeight="1" x14ac:dyDescent="0.2">
      <c r="G3698" s="8"/>
      <c r="H3698" s="8"/>
    </row>
    <row r="3699" spans="7:10" ht="14.25" customHeight="1" x14ac:dyDescent="0.2">
      <c r="G3699" s="8"/>
      <c r="H3699" s="8"/>
    </row>
    <row r="3700" spans="7:10" ht="14.25" customHeight="1" x14ac:dyDescent="0.2">
      <c r="G3700" s="8"/>
      <c r="H3700" s="8"/>
    </row>
    <row r="3701" spans="7:10" ht="14.25" customHeight="1" x14ac:dyDescent="0.2">
      <c r="G3701" s="8"/>
      <c r="H3701" s="8"/>
    </row>
    <row r="3702" spans="7:10" ht="14.25" customHeight="1" x14ac:dyDescent="0.2">
      <c r="G3702" s="8"/>
      <c r="H3702" s="8"/>
    </row>
    <row r="3703" spans="7:10" ht="14.25" customHeight="1" x14ac:dyDescent="0.2">
      <c r="G3703" s="8"/>
      <c r="H3703" s="8"/>
    </row>
    <row r="3704" spans="7:10" ht="14.25" customHeight="1" x14ac:dyDescent="0.2">
      <c r="G3704" s="8"/>
      <c r="H3704" s="8"/>
      <c r="J3704" s="9"/>
    </row>
    <row r="3705" spans="7:10" ht="14.25" customHeight="1" x14ac:dyDescent="0.2">
      <c r="G3705" s="8"/>
      <c r="H3705" s="8"/>
    </row>
    <row r="3706" spans="7:10" ht="14.25" customHeight="1" x14ac:dyDescent="0.2">
      <c r="G3706" s="8"/>
      <c r="H3706" s="8"/>
    </row>
    <row r="3707" spans="7:10" ht="14.25" customHeight="1" x14ac:dyDescent="0.2">
      <c r="G3707" s="8"/>
      <c r="H3707" s="8"/>
    </row>
    <row r="3708" spans="7:10" ht="14.25" customHeight="1" x14ac:dyDescent="0.2">
      <c r="G3708" s="8"/>
      <c r="H3708" s="8"/>
    </row>
    <row r="3709" spans="7:10" ht="14.25" customHeight="1" x14ac:dyDescent="0.2">
      <c r="G3709" s="8"/>
      <c r="H3709" s="8"/>
    </row>
    <row r="3710" spans="7:10" ht="14.25" customHeight="1" x14ac:dyDescent="0.2">
      <c r="G3710" s="8"/>
      <c r="H3710" s="8"/>
    </row>
    <row r="3711" spans="7:10" ht="14.25" customHeight="1" x14ac:dyDescent="0.2">
      <c r="G3711" s="8"/>
      <c r="H3711" s="8"/>
    </row>
    <row r="3712" spans="7:10" ht="14.25" customHeight="1" x14ac:dyDescent="0.2">
      <c r="G3712" s="8"/>
      <c r="H3712" s="8"/>
    </row>
    <row r="3713" spans="7:15" ht="14.25" customHeight="1" x14ac:dyDescent="0.2">
      <c r="G3713" s="8"/>
      <c r="H3713" s="8"/>
    </row>
    <row r="3714" spans="7:15" ht="14.25" customHeight="1" x14ac:dyDescent="0.2">
      <c r="G3714" s="8"/>
      <c r="H3714" s="8"/>
    </row>
    <row r="3715" spans="7:15" ht="14.25" customHeight="1" x14ac:dyDescent="0.2">
      <c r="G3715" s="8"/>
      <c r="H3715" s="8"/>
    </row>
    <row r="3716" spans="7:15" ht="14.25" customHeight="1" x14ac:dyDescent="0.2">
      <c r="G3716" s="8"/>
      <c r="H3716" s="8"/>
    </row>
    <row r="3717" spans="7:15" ht="14.25" customHeight="1" x14ac:dyDescent="0.2">
      <c r="G3717" s="8"/>
      <c r="H3717" s="8"/>
    </row>
    <row r="3718" spans="7:15" ht="14.25" customHeight="1" x14ac:dyDescent="0.2">
      <c r="G3718" s="8"/>
      <c r="H3718" s="8"/>
    </row>
    <row r="3719" spans="7:15" ht="14.25" customHeight="1" x14ac:dyDescent="0.2">
      <c r="G3719" s="8"/>
      <c r="H3719" s="8"/>
    </row>
    <row r="3720" spans="7:15" ht="14.25" customHeight="1" x14ac:dyDescent="0.2">
      <c r="G3720" s="8"/>
      <c r="H3720" s="8"/>
      <c r="M3720" s="9"/>
      <c r="N3720" s="9"/>
      <c r="O3720" s="9"/>
    </row>
    <row r="3721" spans="7:15" ht="14.25" customHeight="1" x14ac:dyDescent="0.2">
      <c r="G3721" s="8"/>
      <c r="H3721" s="8"/>
    </row>
    <row r="3722" spans="7:15" ht="14.25" customHeight="1" x14ac:dyDescent="0.2">
      <c r="G3722" s="8"/>
      <c r="H3722" s="8"/>
    </row>
    <row r="3723" spans="7:15" ht="14.25" customHeight="1" x14ac:dyDescent="0.2">
      <c r="G3723" s="8"/>
      <c r="H3723" s="8"/>
    </row>
    <row r="3724" spans="7:15" ht="14.25" customHeight="1" x14ac:dyDescent="0.2">
      <c r="G3724" s="8"/>
      <c r="H3724" s="8"/>
    </row>
    <row r="3725" spans="7:15" ht="14.25" customHeight="1" x14ac:dyDescent="0.2">
      <c r="G3725" s="8"/>
      <c r="H3725" s="8"/>
    </row>
    <row r="3726" spans="7:15" ht="14.25" customHeight="1" x14ac:dyDescent="0.2">
      <c r="G3726" s="8"/>
      <c r="H3726" s="8"/>
    </row>
    <row r="3727" spans="7:15" ht="14.25" customHeight="1" x14ac:dyDescent="0.2">
      <c r="G3727" s="8"/>
      <c r="H3727" s="8"/>
    </row>
    <row r="3728" spans="7:15" ht="14.25" customHeight="1" x14ac:dyDescent="0.2">
      <c r="G3728" s="8"/>
      <c r="H3728" s="8"/>
    </row>
    <row r="3729" spans="7:8" ht="14.25" customHeight="1" x14ac:dyDescent="0.2">
      <c r="G3729" s="8"/>
      <c r="H3729" s="8"/>
    </row>
    <row r="3730" spans="7:8" ht="14.25" customHeight="1" x14ac:dyDescent="0.2">
      <c r="G3730" s="8"/>
      <c r="H3730" s="8"/>
    </row>
    <row r="3731" spans="7:8" ht="14.25" customHeight="1" x14ac:dyDescent="0.2">
      <c r="G3731" s="8"/>
      <c r="H3731" s="8"/>
    </row>
    <row r="3732" spans="7:8" ht="14.25" customHeight="1" x14ac:dyDescent="0.2">
      <c r="G3732" s="8"/>
      <c r="H3732" s="8"/>
    </row>
    <row r="3733" spans="7:8" ht="14.25" customHeight="1" x14ac:dyDescent="0.2">
      <c r="G3733" s="8"/>
      <c r="H3733" s="8"/>
    </row>
    <row r="3734" spans="7:8" ht="14.25" customHeight="1" x14ac:dyDescent="0.2">
      <c r="G3734" s="8"/>
      <c r="H3734" s="8"/>
    </row>
    <row r="3735" spans="7:8" ht="14.25" customHeight="1" x14ac:dyDescent="0.2">
      <c r="G3735" s="8"/>
      <c r="H3735" s="8"/>
    </row>
    <row r="3736" spans="7:8" ht="14.25" customHeight="1" x14ac:dyDescent="0.2">
      <c r="G3736" s="8"/>
      <c r="H3736" s="8"/>
    </row>
    <row r="3737" spans="7:8" ht="14.25" customHeight="1" x14ac:dyDescent="0.2">
      <c r="G3737" s="8"/>
      <c r="H3737" s="8"/>
    </row>
    <row r="3738" spans="7:8" ht="14.25" customHeight="1" x14ac:dyDescent="0.2">
      <c r="G3738" s="8"/>
      <c r="H3738" s="8"/>
    </row>
    <row r="3739" spans="7:8" ht="14.25" customHeight="1" x14ac:dyDescent="0.2">
      <c r="G3739" s="8"/>
      <c r="H3739" s="8"/>
    </row>
    <row r="3740" spans="7:8" ht="14.25" customHeight="1" x14ac:dyDescent="0.2">
      <c r="G3740" s="8"/>
      <c r="H3740" s="8"/>
    </row>
    <row r="3741" spans="7:8" ht="14.25" customHeight="1" x14ac:dyDescent="0.2">
      <c r="G3741" s="8"/>
      <c r="H3741" s="8"/>
    </row>
    <row r="3742" spans="7:8" ht="14.25" customHeight="1" x14ac:dyDescent="0.2">
      <c r="G3742" s="8"/>
      <c r="H3742" s="8"/>
    </row>
    <row r="3743" spans="7:8" ht="14.25" customHeight="1" x14ac:dyDescent="0.2">
      <c r="G3743" s="8"/>
      <c r="H3743" s="8"/>
    </row>
    <row r="3744" spans="7:8" ht="14.25" customHeight="1" x14ac:dyDescent="0.2">
      <c r="G3744" s="8"/>
      <c r="H3744" s="8"/>
    </row>
    <row r="3745" spans="7:8" ht="14.25" customHeight="1" x14ac:dyDescent="0.2">
      <c r="G3745" s="8"/>
      <c r="H3745" s="8"/>
    </row>
    <row r="3746" spans="7:8" ht="14.25" customHeight="1" x14ac:dyDescent="0.2">
      <c r="G3746" s="8"/>
      <c r="H3746" s="8"/>
    </row>
    <row r="3747" spans="7:8" ht="14.25" customHeight="1" x14ac:dyDescent="0.2">
      <c r="G3747" s="8"/>
      <c r="H3747" s="8"/>
    </row>
    <row r="3748" spans="7:8" ht="14.25" customHeight="1" x14ac:dyDescent="0.2">
      <c r="G3748" s="8"/>
      <c r="H3748" s="8"/>
    </row>
    <row r="3749" spans="7:8" ht="14.25" customHeight="1" x14ac:dyDescent="0.2">
      <c r="G3749" s="8"/>
      <c r="H3749" s="8"/>
    </row>
    <row r="3750" spans="7:8" ht="14.25" customHeight="1" x14ac:dyDescent="0.2">
      <c r="G3750" s="8"/>
      <c r="H3750" s="8"/>
    </row>
    <row r="3751" spans="7:8" ht="14.25" customHeight="1" x14ac:dyDescent="0.2">
      <c r="G3751" s="8"/>
      <c r="H3751" s="8"/>
    </row>
    <row r="3752" spans="7:8" ht="14.25" customHeight="1" x14ac:dyDescent="0.2">
      <c r="G3752" s="8"/>
      <c r="H3752" s="8"/>
    </row>
    <row r="3753" spans="7:8" ht="14.25" customHeight="1" x14ac:dyDescent="0.2">
      <c r="G3753" s="8"/>
      <c r="H3753" s="8"/>
    </row>
    <row r="3754" spans="7:8" ht="14.25" customHeight="1" x14ac:dyDescent="0.2">
      <c r="G3754" s="8"/>
      <c r="H3754" s="8"/>
    </row>
    <row r="3755" spans="7:8" ht="14.25" customHeight="1" x14ac:dyDescent="0.2">
      <c r="G3755" s="8"/>
      <c r="H3755" s="8"/>
    </row>
    <row r="3756" spans="7:8" ht="14.25" customHeight="1" x14ac:dyDescent="0.2">
      <c r="G3756" s="8"/>
      <c r="H3756" s="8"/>
    </row>
    <row r="3757" spans="7:8" ht="14.25" customHeight="1" x14ac:dyDescent="0.2">
      <c r="G3757" s="8"/>
      <c r="H3757" s="8"/>
    </row>
    <row r="3758" spans="7:8" ht="14.25" customHeight="1" x14ac:dyDescent="0.2">
      <c r="G3758" s="8"/>
      <c r="H3758" s="8"/>
    </row>
    <row r="3759" spans="7:8" ht="14.25" customHeight="1" x14ac:dyDescent="0.2">
      <c r="G3759" s="8"/>
      <c r="H3759" s="8"/>
    </row>
    <row r="3760" spans="7:8" ht="14.25" customHeight="1" x14ac:dyDescent="0.2">
      <c r="G3760" s="8"/>
      <c r="H3760" s="8"/>
    </row>
    <row r="3761" spans="7:11" ht="14.25" customHeight="1" x14ac:dyDescent="0.2">
      <c r="G3761" s="8"/>
      <c r="H3761" s="8"/>
    </row>
    <row r="3762" spans="7:11" ht="14.25" customHeight="1" x14ac:dyDescent="0.2">
      <c r="G3762" s="8"/>
      <c r="H3762" s="8"/>
    </row>
    <row r="3763" spans="7:11" ht="14.25" customHeight="1" x14ac:dyDescent="0.2">
      <c r="G3763" s="8"/>
      <c r="H3763" s="8"/>
    </row>
    <row r="3764" spans="7:11" ht="14.25" customHeight="1" x14ac:dyDescent="0.2">
      <c r="G3764" s="8"/>
      <c r="H3764" s="8"/>
      <c r="J3764" s="9"/>
    </row>
    <row r="3765" spans="7:11" ht="14.25" customHeight="1" x14ac:dyDescent="0.2">
      <c r="G3765" s="8"/>
      <c r="H3765" s="8"/>
    </row>
    <row r="3766" spans="7:11" ht="14.25" customHeight="1" x14ac:dyDescent="0.2">
      <c r="G3766" s="8"/>
      <c r="H3766" s="8"/>
      <c r="J3766" s="11"/>
      <c r="K3766" s="11"/>
    </row>
    <row r="3767" spans="7:11" ht="14.25" customHeight="1" x14ac:dyDescent="0.2">
      <c r="G3767" s="8"/>
      <c r="H3767" s="8"/>
    </row>
    <row r="3768" spans="7:11" ht="14.25" customHeight="1" x14ac:dyDescent="0.2">
      <c r="G3768" s="8"/>
      <c r="H3768" s="8"/>
    </row>
    <row r="3769" spans="7:11" ht="14.25" customHeight="1" x14ac:dyDescent="0.2">
      <c r="G3769" s="8"/>
      <c r="H3769" s="8"/>
    </row>
    <row r="3770" spans="7:11" ht="14.25" customHeight="1" x14ac:dyDescent="0.2">
      <c r="G3770" s="8"/>
      <c r="H3770" s="8"/>
      <c r="J3770" s="10"/>
      <c r="K3770" s="10"/>
    </row>
    <row r="3771" spans="7:11" ht="14.25" customHeight="1" x14ac:dyDescent="0.2">
      <c r="G3771" s="8"/>
      <c r="H3771" s="8"/>
      <c r="J3771" s="9"/>
    </row>
    <row r="3772" spans="7:11" ht="14.25" customHeight="1" x14ac:dyDescent="0.2">
      <c r="G3772" s="8"/>
      <c r="H3772" s="8"/>
      <c r="J3772" s="9"/>
    </row>
    <row r="3773" spans="7:11" ht="14.25" customHeight="1" x14ac:dyDescent="0.2">
      <c r="G3773" s="8"/>
      <c r="H3773" s="8"/>
    </row>
    <row r="3774" spans="7:11" ht="13.5" customHeight="1" x14ac:dyDescent="0.2">
      <c r="G3774" s="8"/>
      <c r="H3774" s="8"/>
    </row>
    <row r="3775" spans="7:11" ht="14.25" customHeight="1" x14ac:dyDescent="0.2">
      <c r="G3775" s="8"/>
      <c r="H3775" s="8"/>
    </row>
    <row r="3776" spans="7:11" ht="14.25" customHeight="1" x14ac:dyDescent="0.2">
      <c r="G3776" s="8"/>
      <c r="H3776" s="8"/>
    </row>
    <row r="3777" spans="7:11" ht="14.25" customHeight="1" x14ac:dyDescent="0.2">
      <c r="G3777" s="8"/>
      <c r="H3777" s="8"/>
    </row>
    <row r="3778" spans="7:11" ht="14.25" customHeight="1" x14ac:dyDescent="0.2">
      <c r="G3778" s="8"/>
      <c r="H3778" s="8"/>
    </row>
    <row r="3779" spans="7:11" ht="14.25" customHeight="1" x14ac:dyDescent="0.2">
      <c r="G3779" s="8"/>
      <c r="H3779" s="8"/>
    </row>
    <row r="3780" spans="7:11" ht="14.25" customHeight="1" x14ac:dyDescent="0.2">
      <c r="G3780" s="8"/>
      <c r="H3780" s="8"/>
    </row>
    <row r="3781" spans="7:11" ht="14.25" customHeight="1" x14ac:dyDescent="0.2">
      <c r="G3781" s="8"/>
      <c r="H3781" s="8"/>
      <c r="J3781" s="10"/>
    </row>
    <row r="3782" spans="7:11" ht="14.25" customHeight="1" x14ac:dyDescent="0.2">
      <c r="G3782" s="8"/>
      <c r="H3782" s="8"/>
      <c r="J3782" s="10"/>
      <c r="K3782" s="10"/>
    </row>
    <row r="3783" spans="7:11" ht="14.25" customHeight="1" x14ac:dyDescent="0.2">
      <c r="G3783" s="8"/>
      <c r="H3783" s="8"/>
      <c r="J3783" s="9"/>
    </row>
    <row r="3784" spans="7:11" ht="14.25" customHeight="1" x14ac:dyDescent="0.2">
      <c r="G3784" s="8"/>
      <c r="H3784" s="8"/>
      <c r="J3784" s="10"/>
      <c r="K3784" s="10"/>
    </row>
    <row r="3785" spans="7:11" ht="14.25" customHeight="1" x14ac:dyDescent="0.2">
      <c r="G3785" s="8"/>
      <c r="H3785" s="8"/>
    </row>
    <row r="3786" spans="7:11" ht="14.25" customHeight="1" x14ac:dyDescent="0.2">
      <c r="G3786" s="8"/>
      <c r="H3786" s="8"/>
    </row>
    <row r="3787" spans="7:11" ht="14.25" customHeight="1" x14ac:dyDescent="0.2">
      <c r="G3787" s="8"/>
      <c r="H3787" s="8"/>
    </row>
    <row r="3788" spans="7:11" ht="14.25" customHeight="1" x14ac:dyDescent="0.2">
      <c r="G3788" s="8"/>
      <c r="H3788" s="8"/>
    </row>
    <row r="3789" spans="7:11" ht="14.25" customHeight="1" x14ac:dyDescent="0.2">
      <c r="G3789" s="8"/>
      <c r="H3789" s="8"/>
    </row>
    <row r="3790" spans="7:11" ht="14.25" customHeight="1" x14ac:dyDescent="0.2">
      <c r="G3790" s="8"/>
      <c r="H3790" s="8"/>
    </row>
    <row r="3791" spans="7:11" ht="14.25" customHeight="1" x14ac:dyDescent="0.2">
      <c r="G3791" s="8"/>
      <c r="H3791" s="8"/>
    </row>
    <row r="3792" spans="7:11" ht="14.25" customHeight="1" x14ac:dyDescent="0.2">
      <c r="G3792" s="8"/>
      <c r="H3792" s="8"/>
    </row>
    <row r="3793" spans="7:10" ht="14.25" customHeight="1" x14ac:dyDescent="0.2">
      <c r="G3793" s="8"/>
      <c r="H3793" s="8"/>
    </row>
    <row r="3794" spans="7:10" ht="14.25" customHeight="1" x14ac:dyDescent="0.2">
      <c r="G3794" s="8"/>
      <c r="H3794" s="8"/>
      <c r="J3794" s="9"/>
    </row>
    <row r="3795" spans="7:10" ht="14.25" customHeight="1" x14ac:dyDescent="0.2">
      <c r="G3795" s="8"/>
      <c r="H3795" s="8"/>
    </row>
    <row r="3796" spans="7:10" ht="14.25" customHeight="1" x14ac:dyDescent="0.2">
      <c r="G3796" s="8"/>
      <c r="H3796" s="8"/>
    </row>
    <row r="3797" spans="7:10" ht="14.25" customHeight="1" x14ac:dyDescent="0.2">
      <c r="G3797" s="8"/>
      <c r="H3797" s="8"/>
    </row>
    <row r="3798" spans="7:10" ht="14.25" customHeight="1" x14ac:dyDescent="0.2">
      <c r="G3798" s="8"/>
      <c r="H3798" s="8"/>
    </row>
    <row r="3799" spans="7:10" ht="14.25" customHeight="1" x14ac:dyDescent="0.2">
      <c r="G3799" s="8"/>
      <c r="H3799" s="8"/>
    </row>
    <row r="3800" spans="7:10" ht="14.25" customHeight="1" x14ac:dyDescent="0.2">
      <c r="G3800" s="8"/>
      <c r="H3800" s="8"/>
    </row>
    <row r="3801" spans="7:10" ht="14.25" customHeight="1" x14ac:dyDescent="0.2">
      <c r="G3801" s="8"/>
      <c r="H3801" s="8"/>
    </row>
    <row r="3802" spans="7:10" ht="14.25" customHeight="1" x14ac:dyDescent="0.2">
      <c r="G3802" s="8"/>
      <c r="H3802" s="8"/>
    </row>
    <row r="3803" spans="7:10" ht="14.25" customHeight="1" x14ac:dyDescent="0.2">
      <c r="G3803" s="8"/>
      <c r="H3803" s="8"/>
    </row>
    <row r="3804" spans="7:10" ht="14.25" customHeight="1" x14ac:dyDescent="0.2">
      <c r="G3804" s="8"/>
      <c r="H3804" s="8"/>
    </row>
    <row r="3805" spans="7:10" ht="14.25" customHeight="1" x14ac:dyDescent="0.2">
      <c r="G3805" s="8"/>
      <c r="H3805" s="8"/>
    </row>
    <row r="3806" spans="7:10" ht="14.25" customHeight="1" x14ac:dyDescent="0.2">
      <c r="G3806" s="8"/>
      <c r="H3806" s="8"/>
      <c r="J3806" s="10"/>
    </row>
    <row r="3807" spans="7:10" ht="14.25" customHeight="1" x14ac:dyDescent="0.2">
      <c r="G3807" s="8"/>
      <c r="H3807" s="8"/>
    </row>
    <row r="3808" spans="7:10" ht="14.25" customHeight="1" x14ac:dyDescent="0.2">
      <c r="G3808" s="8"/>
      <c r="H3808" s="8"/>
    </row>
    <row r="3809" spans="7:11" ht="14.25" customHeight="1" x14ac:dyDescent="0.2">
      <c r="G3809" s="8"/>
      <c r="H3809" s="8"/>
    </row>
    <row r="3810" spans="7:11" ht="14.25" customHeight="1" x14ac:dyDescent="0.2">
      <c r="G3810" s="8"/>
      <c r="H3810" s="8"/>
    </row>
    <row r="3811" spans="7:11" ht="14.25" customHeight="1" x14ac:dyDescent="0.2">
      <c r="G3811" s="8"/>
      <c r="H3811" s="8"/>
    </row>
    <row r="3812" spans="7:11" ht="14.25" customHeight="1" x14ac:dyDescent="0.2">
      <c r="G3812" s="8"/>
      <c r="H3812" s="8"/>
    </row>
    <row r="3813" spans="7:11" ht="14.25" customHeight="1" x14ac:dyDescent="0.2">
      <c r="G3813" s="8"/>
      <c r="H3813" s="8"/>
    </row>
    <row r="3814" spans="7:11" ht="14.25" customHeight="1" x14ac:dyDescent="0.2">
      <c r="G3814" s="8"/>
      <c r="H3814" s="8"/>
    </row>
    <row r="3815" spans="7:11" ht="14.25" customHeight="1" x14ac:dyDescent="0.2">
      <c r="G3815" s="8"/>
      <c r="H3815" s="8"/>
    </row>
    <row r="3816" spans="7:11" ht="14.25" customHeight="1" x14ac:dyDescent="0.2">
      <c r="G3816" s="8"/>
      <c r="H3816" s="8"/>
    </row>
    <row r="3817" spans="7:11" ht="14.25" customHeight="1" x14ac:dyDescent="0.2">
      <c r="G3817" s="8"/>
      <c r="H3817" s="8"/>
    </row>
    <row r="3818" spans="7:11" ht="14.25" customHeight="1" x14ac:dyDescent="0.2">
      <c r="G3818" s="8"/>
      <c r="H3818" s="8"/>
    </row>
    <row r="3819" spans="7:11" ht="14.25" customHeight="1" x14ac:dyDescent="0.2">
      <c r="G3819" s="8"/>
      <c r="H3819" s="8"/>
    </row>
    <row r="3820" spans="7:11" ht="14.25" customHeight="1" x14ac:dyDescent="0.2">
      <c r="G3820" s="8"/>
      <c r="H3820" s="8"/>
      <c r="J3820" s="10"/>
      <c r="K3820" s="10"/>
    </row>
    <row r="3821" spans="7:11" ht="14.25" customHeight="1" x14ac:dyDescent="0.2">
      <c r="G3821" s="8"/>
      <c r="H3821" s="8"/>
    </row>
    <row r="3822" spans="7:11" ht="14.25" customHeight="1" x14ac:dyDescent="0.2">
      <c r="G3822" s="8"/>
      <c r="H3822" s="8"/>
      <c r="J3822" s="10"/>
      <c r="K3822" s="10"/>
    </row>
    <row r="3823" spans="7:11" ht="14.25" customHeight="1" x14ac:dyDescent="0.2">
      <c r="G3823" s="8"/>
      <c r="H3823" s="8"/>
    </row>
    <row r="3824" spans="7:11" ht="14.25" customHeight="1" x14ac:dyDescent="0.2">
      <c r="G3824" s="8"/>
      <c r="H3824" s="8"/>
    </row>
    <row r="3825" spans="7:12" ht="14.25" customHeight="1" x14ac:dyDescent="0.2">
      <c r="G3825" s="8"/>
      <c r="H3825" s="8"/>
    </row>
    <row r="3826" spans="7:12" ht="14.25" customHeight="1" x14ac:dyDescent="0.2">
      <c r="G3826" s="8"/>
      <c r="H3826" s="8"/>
    </row>
    <row r="3827" spans="7:12" ht="14.25" customHeight="1" x14ac:dyDescent="0.2">
      <c r="G3827" s="8"/>
      <c r="H3827" s="8"/>
    </row>
    <row r="3828" spans="7:12" ht="14.25" customHeight="1" x14ac:dyDescent="0.2">
      <c r="G3828" s="8"/>
      <c r="H3828" s="8"/>
    </row>
    <row r="3829" spans="7:12" ht="14.25" customHeight="1" x14ac:dyDescent="0.2">
      <c r="G3829" s="8"/>
      <c r="H3829" s="8"/>
    </row>
    <row r="3830" spans="7:12" ht="14.25" customHeight="1" x14ac:dyDescent="0.2">
      <c r="G3830" s="8"/>
      <c r="H3830" s="8"/>
    </row>
    <row r="3831" spans="7:12" ht="14.25" customHeight="1" x14ac:dyDescent="0.2">
      <c r="G3831" s="8"/>
      <c r="H3831" s="8"/>
    </row>
    <row r="3832" spans="7:12" ht="14.25" customHeight="1" x14ac:dyDescent="0.2">
      <c r="G3832" s="8"/>
      <c r="H3832" s="8"/>
    </row>
    <row r="3833" spans="7:12" ht="14.25" customHeight="1" x14ac:dyDescent="0.2">
      <c r="G3833" s="8"/>
      <c r="H3833" s="8"/>
    </row>
    <row r="3834" spans="7:12" ht="14.25" customHeight="1" x14ac:dyDescent="0.2">
      <c r="G3834" s="8"/>
      <c r="H3834" s="8"/>
    </row>
    <row r="3835" spans="7:12" ht="14.25" customHeight="1" x14ac:dyDescent="0.2">
      <c r="G3835" s="8"/>
      <c r="H3835" s="8"/>
    </row>
    <row r="3836" spans="7:12" ht="14.25" customHeight="1" x14ac:dyDescent="0.2">
      <c r="G3836" s="8"/>
      <c r="H3836" s="8"/>
    </row>
    <row r="3837" spans="7:12" ht="14.25" customHeight="1" x14ac:dyDescent="0.2">
      <c r="G3837" s="8"/>
      <c r="H3837" s="8"/>
    </row>
    <row r="3838" spans="7:12" ht="14.25" customHeight="1" x14ac:dyDescent="0.2">
      <c r="G3838" s="8"/>
      <c r="H3838" s="8"/>
    </row>
    <row r="3839" spans="7:12" ht="14.25" customHeight="1" x14ac:dyDescent="0.2">
      <c r="G3839" s="8"/>
      <c r="H3839" s="8"/>
    </row>
    <row r="3840" spans="7:12" ht="14.25" customHeight="1" x14ac:dyDescent="0.2">
      <c r="G3840" s="8"/>
      <c r="H3840" s="8"/>
      <c r="L3840" s="12"/>
    </row>
    <row r="3841" spans="7:15" ht="14.25" customHeight="1" x14ac:dyDescent="0.2">
      <c r="G3841" s="8"/>
      <c r="H3841" s="8"/>
      <c r="M3841" s="1"/>
      <c r="N3841" s="1"/>
      <c r="O3841" s="1"/>
    </row>
    <row r="3842" spans="7:15" ht="14.25" customHeight="1" x14ac:dyDescent="0.2">
      <c r="G3842" s="8"/>
      <c r="H3842" s="8"/>
    </row>
    <row r="3843" spans="7:15" ht="14.25" customHeight="1" x14ac:dyDescent="0.2">
      <c r="G3843" s="8"/>
      <c r="H3843" s="8"/>
    </row>
    <row r="3844" spans="7:15" ht="14.25" customHeight="1" x14ac:dyDescent="0.2">
      <c r="G3844" s="8"/>
      <c r="H3844" s="8"/>
    </row>
    <row r="3845" spans="7:15" ht="14.25" customHeight="1" x14ac:dyDescent="0.2">
      <c r="G3845" s="8"/>
      <c r="H3845" s="8"/>
    </row>
    <row r="3846" spans="7:15" ht="14.25" customHeight="1" x14ac:dyDescent="0.2">
      <c r="G3846" s="8"/>
      <c r="H3846" s="8"/>
      <c r="J3846" s="9"/>
    </row>
    <row r="3847" spans="7:15" ht="14.25" customHeight="1" x14ac:dyDescent="0.2">
      <c r="G3847" s="8"/>
      <c r="H3847" s="8"/>
      <c r="J3847" s="9"/>
    </row>
    <row r="3848" spans="7:15" ht="15" customHeight="1" x14ac:dyDescent="0.2">
      <c r="G3848" s="8"/>
      <c r="H3848" s="8"/>
    </row>
    <row r="3849" spans="7:15" ht="14.25" customHeight="1" x14ac:dyDescent="0.2">
      <c r="G3849" s="8"/>
      <c r="H3849" s="8"/>
    </row>
    <row r="3850" spans="7:15" ht="14.25" customHeight="1" x14ac:dyDescent="0.2">
      <c r="G3850" s="8"/>
      <c r="H3850" s="8"/>
    </row>
    <row r="3851" spans="7:15" ht="14.25" customHeight="1" x14ac:dyDescent="0.2">
      <c r="G3851" s="8"/>
      <c r="H3851" s="8"/>
      <c r="L3851" s="11"/>
    </row>
    <row r="3852" spans="7:15" ht="14.25" customHeight="1" x14ac:dyDescent="0.2">
      <c r="G3852" s="8"/>
      <c r="H3852" s="8"/>
    </row>
    <row r="3853" spans="7:15" ht="14.25" customHeight="1" x14ac:dyDescent="0.2">
      <c r="G3853" s="8"/>
      <c r="H3853" s="8"/>
    </row>
    <row r="3854" spans="7:15" ht="14.25" customHeight="1" x14ac:dyDescent="0.2">
      <c r="G3854" s="8"/>
      <c r="H3854" s="8"/>
    </row>
    <row r="3855" spans="7:15" ht="14.25" customHeight="1" x14ac:dyDescent="0.2">
      <c r="G3855" s="8"/>
      <c r="H3855" s="8"/>
    </row>
    <row r="3856" spans="7:15" ht="14.25" customHeight="1" x14ac:dyDescent="0.2">
      <c r="G3856" s="8"/>
      <c r="H3856" s="8"/>
    </row>
    <row r="3857" spans="7:8" ht="14.25" customHeight="1" x14ac:dyDescent="0.2">
      <c r="G3857" s="8"/>
      <c r="H3857" s="8"/>
    </row>
    <row r="3858" spans="7:8" ht="14.25" customHeight="1" x14ac:dyDescent="0.2">
      <c r="G3858" s="8"/>
      <c r="H3858" s="8"/>
    </row>
    <row r="3859" spans="7:8" ht="14.25" customHeight="1" x14ac:dyDescent="0.2">
      <c r="G3859" s="8"/>
      <c r="H3859" s="8"/>
    </row>
    <row r="3860" spans="7:8" ht="14.25" customHeight="1" x14ac:dyDescent="0.2">
      <c r="G3860" s="8"/>
      <c r="H3860" s="8"/>
    </row>
    <row r="3861" spans="7:8" ht="14.25" customHeight="1" x14ac:dyDescent="0.2">
      <c r="G3861" s="8"/>
      <c r="H3861" s="8"/>
    </row>
    <row r="3862" spans="7:8" ht="14.25" customHeight="1" x14ac:dyDescent="0.2">
      <c r="G3862" s="8"/>
      <c r="H3862" s="8"/>
    </row>
    <row r="3863" spans="7:8" ht="14.25" customHeight="1" x14ac:dyDescent="0.2">
      <c r="G3863" s="8"/>
      <c r="H3863" s="8"/>
    </row>
    <row r="3864" spans="7:8" ht="14.25" customHeight="1" x14ac:dyDescent="0.2">
      <c r="G3864" s="8"/>
      <c r="H3864" s="8"/>
    </row>
    <row r="3865" spans="7:8" ht="14.25" customHeight="1" x14ac:dyDescent="0.2">
      <c r="G3865" s="8"/>
      <c r="H3865" s="8"/>
    </row>
    <row r="3866" spans="7:8" ht="14.25" customHeight="1" x14ac:dyDescent="0.2">
      <c r="G3866" s="8"/>
      <c r="H3866" s="8"/>
    </row>
    <row r="3867" spans="7:8" ht="14.25" customHeight="1" x14ac:dyDescent="0.2">
      <c r="G3867" s="8"/>
      <c r="H3867" s="8"/>
    </row>
    <row r="3868" spans="7:8" ht="14.25" customHeight="1" x14ac:dyDescent="0.2">
      <c r="G3868" s="8"/>
      <c r="H3868" s="8"/>
    </row>
    <row r="3869" spans="7:8" ht="14.25" customHeight="1" x14ac:dyDescent="0.2">
      <c r="G3869" s="8"/>
      <c r="H3869" s="8"/>
    </row>
    <row r="3870" spans="7:8" ht="14.25" customHeight="1" x14ac:dyDescent="0.2">
      <c r="G3870" s="8"/>
      <c r="H3870" s="8"/>
    </row>
    <row r="3871" spans="7:8" ht="14.25" customHeight="1" x14ac:dyDescent="0.2">
      <c r="G3871" s="8"/>
      <c r="H3871" s="8"/>
    </row>
    <row r="3872" spans="7:8" ht="14.25" customHeight="1" x14ac:dyDescent="0.2">
      <c r="G3872" s="8"/>
      <c r="H3872" s="8"/>
    </row>
    <row r="3873" spans="2:15" ht="14.25" customHeight="1" x14ac:dyDescent="0.2">
      <c r="G3873" s="8"/>
      <c r="H3873" s="8"/>
    </row>
    <row r="3874" spans="2:15" ht="14.25" customHeight="1" x14ac:dyDescent="0.2">
      <c r="B3874" s="16"/>
      <c r="G3874" s="8"/>
      <c r="H3874" s="8"/>
    </row>
    <row r="3875" spans="2:15" ht="14.25" customHeight="1" x14ac:dyDescent="0.2">
      <c r="G3875" s="8"/>
      <c r="H3875" s="8"/>
    </row>
    <row r="3876" spans="2:15" ht="14.25" customHeight="1" x14ac:dyDescent="0.2">
      <c r="G3876" s="8"/>
      <c r="H3876" s="8"/>
    </row>
    <row r="3877" spans="2:15" ht="14.25" customHeight="1" x14ac:dyDescent="0.2">
      <c r="G3877" s="8"/>
      <c r="H3877" s="8"/>
      <c r="K3877" s="11"/>
      <c r="L3877" s="11"/>
      <c r="M3877" s="11"/>
      <c r="N3877" s="11"/>
      <c r="O3877" s="11"/>
    </row>
    <row r="3878" spans="2:15" ht="14.25" customHeight="1" x14ac:dyDescent="0.2">
      <c r="G3878" s="8"/>
      <c r="H3878" s="8"/>
    </row>
    <row r="3879" spans="2:15" ht="14.25" customHeight="1" x14ac:dyDescent="0.2">
      <c r="G3879" s="8"/>
      <c r="H3879" s="8"/>
      <c r="K3879" s="11"/>
      <c r="L3879" s="11"/>
    </row>
    <row r="3880" spans="2:15" ht="14.25" customHeight="1" x14ac:dyDescent="0.2">
      <c r="G3880" s="8"/>
      <c r="H3880" s="8"/>
      <c r="K3880" s="11"/>
      <c r="L3880" s="11"/>
    </row>
    <row r="3881" spans="2:15" ht="14.25" customHeight="1" x14ac:dyDescent="0.2">
      <c r="G3881" s="8"/>
      <c r="H3881" s="8"/>
    </row>
    <row r="3882" spans="2:15" ht="14.25" customHeight="1" x14ac:dyDescent="0.2">
      <c r="G3882" s="8"/>
      <c r="H3882" s="8"/>
    </row>
    <row r="3883" spans="2:15" ht="14.25" customHeight="1" x14ac:dyDescent="0.2">
      <c r="G3883" s="8"/>
      <c r="H3883" s="8"/>
    </row>
    <row r="3884" spans="2:15" ht="14.25" customHeight="1" x14ac:dyDescent="0.2">
      <c r="G3884" s="8"/>
      <c r="H3884" s="8"/>
    </row>
    <row r="3885" spans="2:15" ht="14.25" customHeight="1" x14ac:dyDescent="0.2">
      <c r="G3885" s="8"/>
      <c r="H3885" s="8"/>
      <c r="J3885" s="10"/>
      <c r="K3885" s="10"/>
    </row>
    <row r="3886" spans="2:15" ht="14.25" customHeight="1" x14ac:dyDescent="0.2">
      <c r="G3886" s="8"/>
      <c r="H3886" s="8"/>
      <c r="J3886" s="10"/>
      <c r="K3886" s="10"/>
    </row>
    <row r="3887" spans="2:15" ht="14.25" customHeight="1" x14ac:dyDescent="0.2">
      <c r="G3887" s="8"/>
      <c r="H3887" s="8"/>
    </row>
    <row r="3888" spans="2:15" ht="15" customHeight="1" x14ac:dyDescent="0.2">
      <c r="G3888" s="8"/>
      <c r="H3888" s="8"/>
    </row>
    <row r="3889" spans="7:15" ht="14.25" customHeight="1" x14ac:dyDescent="0.2">
      <c r="G3889" s="8"/>
      <c r="H3889" s="8"/>
    </row>
    <row r="3890" spans="7:15" ht="14.25" customHeight="1" x14ac:dyDescent="0.2">
      <c r="G3890" s="8"/>
      <c r="H3890" s="8"/>
    </row>
    <row r="3891" spans="7:15" ht="14.25" customHeight="1" x14ac:dyDescent="0.2">
      <c r="G3891" s="8"/>
      <c r="H3891" s="8"/>
    </row>
    <row r="3892" spans="7:15" ht="14.25" customHeight="1" x14ac:dyDescent="0.2">
      <c r="G3892" s="8"/>
      <c r="H3892" s="8"/>
    </row>
    <row r="3893" spans="7:15" ht="14.25" customHeight="1" x14ac:dyDescent="0.2">
      <c r="G3893" s="8"/>
      <c r="H3893" s="8"/>
    </row>
    <row r="3894" spans="7:15" ht="14.25" customHeight="1" x14ac:dyDescent="0.2">
      <c r="G3894" s="8"/>
      <c r="H3894" s="8"/>
    </row>
    <row r="3895" spans="7:15" ht="14.25" customHeight="1" x14ac:dyDescent="0.2">
      <c r="G3895" s="8"/>
      <c r="H3895" s="8"/>
    </row>
    <row r="3896" spans="7:15" ht="14.25" customHeight="1" x14ac:dyDescent="0.2">
      <c r="G3896" s="8"/>
      <c r="H3896" s="8"/>
    </row>
    <row r="3897" spans="7:15" ht="14.25" customHeight="1" x14ac:dyDescent="0.2">
      <c r="G3897" s="8"/>
      <c r="H3897" s="8"/>
    </row>
    <row r="3898" spans="7:15" ht="14.25" customHeight="1" x14ac:dyDescent="0.2">
      <c r="G3898" s="8"/>
      <c r="H3898" s="8"/>
    </row>
    <row r="3899" spans="7:15" ht="14.25" customHeight="1" x14ac:dyDescent="0.2">
      <c r="G3899" s="8"/>
      <c r="H3899" s="8"/>
    </row>
    <row r="3900" spans="7:15" ht="14.25" customHeight="1" x14ac:dyDescent="0.2">
      <c r="G3900" s="8"/>
      <c r="H3900" s="8"/>
    </row>
    <row r="3901" spans="7:15" ht="14.25" customHeight="1" x14ac:dyDescent="0.2">
      <c r="G3901" s="8"/>
      <c r="H3901" s="8"/>
    </row>
    <row r="3902" spans="7:15" ht="14.25" customHeight="1" x14ac:dyDescent="0.2">
      <c r="G3902" s="8"/>
      <c r="H3902" s="8"/>
      <c r="J3902" s="12"/>
      <c r="K3902" s="12"/>
      <c r="L3902" s="12"/>
      <c r="M3902" s="1"/>
      <c r="N3902" s="1"/>
      <c r="O3902" s="1"/>
    </row>
    <row r="3903" spans="7:15" ht="14.25" customHeight="1" x14ac:dyDescent="0.2">
      <c r="G3903" s="8"/>
      <c r="H3903" s="8"/>
    </row>
    <row r="3904" spans="7:15" ht="14.25" customHeight="1" x14ac:dyDescent="0.2">
      <c r="G3904" s="8"/>
      <c r="H3904" s="8"/>
    </row>
    <row r="3905" spans="7:15" ht="14.25" customHeight="1" x14ac:dyDescent="0.2">
      <c r="G3905" s="8"/>
      <c r="H3905" s="8"/>
    </row>
    <row r="3906" spans="7:15" ht="14.25" customHeight="1" x14ac:dyDescent="0.2">
      <c r="G3906" s="8"/>
      <c r="H3906" s="8"/>
    </row>
    <row r="3907" spans="7:15" ht="14.25" customHeight="1" x14ac:dyDescent="0.2">
      <c r="G3907" s="8"/>
      <c r="H3907" s="8"/>
    </row>
    <row r="3908" spans="7:15" ht="14.25" customHeight="1" x14ac:dyDescent="0.2">
      <c r="G3908" s="8"/>
      <c r="H3908" s="8"/>
      <c r="K3908" s="11"/>
      <c r="L3908" s="11"/>
      <c r="M3908" s="11"/>
      <c r="N3908" s="11"/>
      <c r="O3908" s="11"/>
    </row>
    <row r="3909" spans="7:15" ht="14.25" customHeight="1" x14ac:dyDescent="0.2">
      <c r="G3909" s="8"/>
      <c r="H3909" s="8"/>
      <c r="M3909" s="1"/>
      <c r="N3909" s="1"/>
      <c r="O3909" s="1"/>
    </row>
    <row r="3910" spans="7:15" ht="14.25" customHeight="1" x14ac:dyDescent="0.2">
      <c r="G3910" s="8"/>
      <c r="H3910" s="8"/>
    </row>
    <row r="3911" spans="7:15" ht="14.25" customHeight="1" x14ac:dyDescent="0.2">
      <c r="G3911" s="8"/>
      <c r="H3911" s="8"/>
    </row>
    <row r="3912" spans="7:15" ht="14.25" customHeight="1" x14ac:dyDescent="0.2">
      <c r="G3912" s="8"/>
      <c r="H3912" s="8"/>
    </row>
    <row r="3913" spans="7:15" ht="14.25" customHeight="1" x14ac:dyDescent="0.2">
      <c r="G3913" s="8"/>
      <c r="H3913" s="8"/>
    </row>
    <row r="3914" spans="7:15" ht="14.25" customHeight="1" x14ac:dyDescent="0.2">
      <c r="G3914" s="8"/>
      <c r="H3914" s="8"/>
    </row>
    <row r="3915" spans="7:15" ht="14.25" customHeight="1" x14ac:dyDescent="0.2">
      <c r="G3915" s="8"/>
      <c r="H3915" s="8"/>
    </row>
    <row r="3916" spans="7:15" ht="14.25" customHeight="1" x14ac:dyDescent="0.2">
      <c r="G3916" s="8"/>
      <c r="H3916" s="8"/>
    </row>
    <row r="3917" spans="7:15" ht="14.25" customHeight="1" x14ac:dyDescent="0.2">
      <c r="G3917" s="8"/>
      <c r="H3917" s="8"/>
    </row>
    <row r="3918" spans="7:15" ht="14.25" customHeight="1" x14ac:dyDescent="0.2">
      <c r="G3918" s="8"/>
      <c r="H3918" s="8"/>
    </row>
    <row r="3919" spans="7:15" ht="14.25" customHeight="1" x14ac:dyDescent="0.2">
      <c r="G3919" s="8"/>
      <c r="H3919" s="8"/>
    </row>
    <row r="3920" spans="7:15" ht="14.25" customHeight="1" x14ac:dyDescent="0.2">
      <c r="G3920" s="8"/>
      <c r="H3920" s="8"/>
    </row>
    <row r="3921" spans="7:15" ht="14.25" customHeight="1" x14ac:dyDescent="0.2">
      <c r="G3921" s="8"/>
      <c r="H3921" s="8"/>
    </row>
    <row r="3922" spans="7:15" ht="14.25" customHeight="1" x14ac:dyDescent="0.2">
      <c r="G3922" s="8"/>
      <c r="H3922" s="8"/>
    </row>
    <row r="3923" spans="7:15" ht="14.25" customHeight="1" x14ac:dyDescent="0.2">
      <c r="G3923" s="8"/>
      <c r="H3923" s="8"/>
    </row>
    <row r="3924" spans="7:15" ht="14.25" customHeight="1" x14ac:dyDescent="0.2">
      <c r="G3924" s="8"/>
      <c r="H3924" s="8"/>
    </row>
    <row r="3925" spans="7:15" ht="14.25" customHeight="1" x14ac:dyDescent="0.2">
      <c r="G3925" s="8"/>
      <c r="H3925" s="8"/>
    </row>
    <row r="3926" spans="7:15" ht="14.25" customHeight="1" x14ac:dyDescent="0.2">
      <c r="G3926" s="8"/>
      <c r="H3926" s="8"/>
    </row>
    <row r="3927" spans="7:15" ht="14.25" customHeight="1" x14ac:dyDescent="0.2">
      <c r="G3927" s="8"/>
      <c r="H3927" s="8"/>
    </row>
    <row r="3928" spans="7:15" ht="14.25" customHeight="1" x14ac:dyDescent="0.2">
      <c r="G3928" s="8"/>
      <c r="H3928" s="8"/>
    </row>
    <row r="3929" spans="7:15" ht="14.25" customHeight="1" x14ac:dyDescent="0.2">
      <c r="G3929" s="8"/>
      <c r="H3929" s="8"/>
    </row>
    <row r="3930" spans="7:15" ht="14.25" customHeight="1" x14ac:dyDescent="0.2">
      <c r="G3930" s="8"/>
      <c r="H3930" s="8"/>
    </row>
    <row r="3931" spans="7:15" ht="14.25" customHeight="1" x14ac:dyDescent="0.2">
      <c r="G3931" s="8"/>
      <c r="H3931" s="8"/>
    </row>
    <row r="3932" spans="7:15" ht="14.25" customHeight="1" x14ac:dyDescent="0.2">
      <c r="G3932" s="8"/>
      <c r="H3932" s="8"/>
    </row>
    <row r="3933" spans="7:15" ht="14.25" customHeight="1" x14ac:dyDescent="0.2">
      <c r="G3933" s="8"/>
      <c r="H3933" s="8"/>
      <c r="M3933" s="1"/>
      <c r="N3933" s="1"/>
      <c r="O3933" s="1"/>
    </row>
    <row r="3934" spans="7:15" ht="14.25" customHeight="1" x14ac:dyDescent="0.2">
      <c r="G3934" s="8"/>
      <c r="H3934" s="8"/>
    </row>
    <row r="3935" spans="7:15" ht="14.25" customHeight="1" x14ac:dyDescent="0.2">
      <c r="G3935" s="8"/>
      <c r="H3935" s="8"/>
    </row>
    <row r="3936" spans="7:15" ht="14.25" customHeight="1" x14ac:dyDescent="0.2">
      <c r="G3936" s="8"/>
      <c r="H3936" s="8"/>
      <c r="J3936" s="1"/>
      <c r="K3936" s="1"/>
      <c r="L3936" s="1"/>
      <c r="M3936" s="1"/>
      <c r="N3936" s="1"/>
      <c r="O3936" s="1"/>
    </row>
    <row r="3937" spans="7:15" ht="14.25" customHeight="1" x14ac:dyDescent="0.2">
      <c r="G3937" s="8"/>
      <c r="H3937" s="8"/>
      <c r="J3937" s="1"/>
      <c r="K3937" s="1"/>
      <c r="L3937" s="1"/>
      <c r="M3937" s="15"/>
      <c r="N3937" s="15"/>
      <c r="O3937" s="15"/>
    </row>
    <row r="3938" spans="7:15" ht="14.25" customHeight="1" x14ac:dyDescent="0.2">
      <c r="G3938" s="8"/>
      <c r="H3938" s="8"/>
    </row>
    <row r="3939" spans="7:15" ht="14.25" customHeight="1" x14ac:dyDescent="0.2">
      <c r="G3939" s="8"/>
      <c r="H3939" s="8"/>
    </row>
    <row r="3940" spans="7:15" ht="14.25" customHeight="1" x14ac:dyDescent="0.2">
      <c r="G3940" s="8"/>
      <c r="H3940" s="8"/>
    </row>
    <row r="3941" spans="7:15" ht="14.25" customHeight="1" x14ac:dyDescent="0.2">
      <c r="G3941" s="8"/>
      <c r="H3941" s="8"/>
      <c r="J3941" s="1"/>
      <c r="K3941" s="1"/>
      <c r="L3941" s="1"/>
      <c r="M3941" s="15"/>
      <c r="N3941" s="15"/>
      <c r="O3941" s="15"/>
    </row>
    <row r="3942" spans="7:15" ht="14.25" customHeight="1" x14ac:dyDescent="0.2">
      <c r="G3942" s="8"/>
      <c r="H3942" s="8"/>
    </row>
    <row r="3943" spans="7:15" ht="14.25" customHeight="1" x14ac:dyDescent="0.2">
      <c r="G3943" s="8"/>
      <c r="H3943" s="8"/>
    </row>
    <row r="3944" spans="7:15" ht="14.25" customHeight="1" x14ac:dyDescent="0.2">
      <c r="G3944" s="8"/>
      <c r="H3944" s="8"/>
      <c r="J3944" s="1"/>
      <c r="K3944" s="1"/>
      <c r="L3944" s="1"/>
      <c r="M3944" s="15"/>
      <c r="N3944" s="15"/>
      <c r="O3944" s="15"/>
    </row>
    <row r="3945" spans="7:15" ht="14.25" customHeight="1" x14ac:dyDescent="0.2">
      <c r="G3945" s="8"/>
      <c r="H3945" s="8"/>
    </row>
    <row r="3946" spans="7:15" ht="14.25" customHeight="1" x14ac:dyDescent="0.2">
      <c r="G3946" s="8"/>
      <c r="H3946" s="8"/>
    </row>
    <row r="3947" spans="7:15" ht="14.25" customHeight="1" x14ac:dyDescent="0.2">
      <c r="G3947" s="8"/>
      <c r="H3947" s="8"/>
    </row>
    <row r="3948" spans="7:15" ht="14.25" customHeight="1" x14ac:dyDescent="0.2">
      <c r="G3948" s="8"/>
      <c r="H3948" s="8"/>
    </row>
    <row r="3949" spans="7:15" ht="14.25" customHeight="1" x14ac:dyDescent="0.2">
      <c r="G3949" s="8"/>
      <c r="H3949" s="8"/>
      <c r="M3949" s="1"/>
      <c r="N3949" s="1"/>
      <c r="O3949" s="1"/>
    </row>
    <row r="3950" spans="7:15" ht="14.25" customHeight="1" x14ac:dyDescent="0.2">
      <c r="G3950" s="8"/>
      <c r="H3950" s="8"/>
    </row>
    <row r="3951" spans="7:15" ht="14.25" customHeight="1" x14ac:dyDescent="0.2">
      <c r="G3951" s="8"/>
      <c r="H3951" s="8"/>
    </row>
    <row r="3952" spans="7:15" ht="14.25" customHeight="1" x14ac:dyDescent="0.2">
      <c r="G3952" s="8"/>
      <c r="H3952" s="8"/>
    </row>
    <row r="3953" spans="7:12" ht="14.25" customHeight="1" x14ac:dyDescent="0.2">
      <c r="G3953" s="8"/>
      <c r="H3953" s="8"/>
    </row>
    <row r="3954" spans="7:12" ht="14.25" customHeight="1" x14ac:dyDescent="0.2">
      <c r="G3954" s="8"/>
      <c r="H3954" s="8"/>
    </row>
    <row r="3955" spans="7:12" ht="14.25" customHeight="1" x14ac:dyDescent="0.2">
      <c r="G3955" s="8"/>
      <c r="H3955" s="8"/>
    </row>
    <row r="3956" spans="7:12" ht="14.25" customHeight="1" x14ac:dyDescent="0.2">
      <c r="G3956" s="8"/>
      <c r="H3956" s="8"/>
    </row>
    <row r="3957" spans="7:12" ht="14.25" customHeight="1" x14ac:dyDescent="0.2">
      <c r="G3957" s="8"/>
      <c r="H3957" s="8"/>
    </row>
    <row r="3958" spans="7:12" ht="14.25" customHeight="1" x14ac:dyDescent="0.2">
      <c r="G3958" s="8"/>
      <c r="H3958" s="8"/>
      <c r="K3958" s="11"/>
      <c r="L3958" s="11"/>
    </row>
    <row r="3959" spans="7:12" ht="14.25" customHeight="1" x14ac:dyDescent="0.2">
      <c r="G3959" s="8"/>
      <c r="H3959" s="8"/>
    </row>
    <row r="3960" spans="7:12" ht="15.75" customHeight="1" x14ac:dyDescent="0.2">
      <c r="G3960" s="8"/>
      <c r="H3960" s="8"/>
    </row>
    <row r="3961" spans="7:12" ht="14.25" customHeight="1" x14ac:dyDescent="0.2">
      <c r="G3961" s="8"/>
      <c r="H3961" s="8"/>
    </row>
    <row r="3962" spans="7:12" ht="14.25" customHeight="1" x14ac:dyDescent="0.2">
      <c r="G3962" s="8"/>
      <c r="H3962" s="8"/>
    </row>
    <row r="3963" spans="7:12" ht="14.25" customHeight="1" x14ac:dyDescent="0.2">
      <c r="G3963" s="8"/>
      <c r="H3963" s="8"/>
    </row>
    <row r="3964" spans="7:12" ht="14.25" customHeight="1" x14ac:dyDescent="0.2">
      <c r="G3964" s="8"/>
      <c r="H3964" s="8"/>
    </row>
    <row r="3965" spans="7:12" ht="14.25" customHeight="1" x14ac:dyDescent="0.2">
      <c r="G3965" s="8"/>
      <c r="H3965" s="8"/>
    </row>
    <row r="3966" spans="7:12" ht="14.25" customHeight="1" x14ac:dyDescent="0.2">
      <c r="G3966" s="8"/>
      <c r="H3966" s="8"/>
    </row>
    <row r="3967" spans="7:12" ht="14.25" customHeight="1" x14ac:dyDescent="0.2">
      <c r="G3967" s="8"/>
      <c r="H3967" s="8"/>
    </row>
    <row r="3968" spans="7:12" ht="14.25" customHeight="1" x14ac:dyDescent="0.2">
      <c r="G3968" s="8"/>
      <c r="H3968" s="8"/>
    </row>
    <row r="3969" spans="7:8" ht="14.25" customHeight="1" x14ac:dyDescent="0.2">
      <c r="G3969" s="8"/>
      <c r="H3969" s="8"/>
    </row>
    <row r="3970" spans="7:8" ht="14.25" customHeight="1" x14ac:dyDescent="0.2">
      <c r="G3970" s="8"/>
      <c r="H3970" s="8"/>
    </row>
    <row r="3971" spans="7:8" ht="14.25" customHeight="1" x14ac:dyDescent="0.2">
      <c r="G3971" s="8"/>
      <c r="H3971" s="8"/>
    </row>
    <row r="3972" spans="7:8" ht="14.25" customHeight="1" x14ac:dyDescent="0.2">
      <c r="G3972" s="8"/>
      <c r="H3972" s="8"/>
    </row>
    <row r="3973" spans="7:8" ht="14.25" customHeight="1" x14ac:dyDescent="0.2">
      <c r="G3973" s="8"/>
      <c r="H3973" s="8"/>
    </row>
    <row r="3974" spans="7:8" ht="14.25" customHeight="1" x14ac:dyDescent="0.2">
      <c r="G3974" s="8"/>
      <c r="H3974" s="8"/>
    </row>
    <row r="3975" spans="7:8" ht="14.25" customHeight="1" x14ac:dyDescent="0.2">
      <c r="G3975" s="8"/>
      <c r="H3975" s="8"/>
    </row>
    <row r="3976" spans="7:8" ht="14.25" customHeight="1" x14ac:dyDescent="0.2">
      <c r="G3976" s="8"/>
      <c r="H3976" s="8"/>
    </row>
    <row r="3977" spans="7:8" ht="14.25" customHeight="1" x14ac:dyDescent="0.2">
      <c r="G3977" s="8"/>
      <c r="H3977" s="8"/>
    </row>
    <row r="3978" spans="7:8" ht="14.25" customHeight="1" x14ac:dyDescent="0.2">
      <c r="G3978" s="8"/>
      <c r="H3978" s="8"/>
    </row>
    <row r="3979" spans="7:8" ht="14.25" customHeight="1" x14ac:dyDescent="0.2">
      <c r="G3979" s="8"/>
      <c r="H3979" s="8"/>
    </row>
    <row r="3980" spans="7:8" ht="14.25" customHeight="1" x14ac:dyDescent="0.2">
      <c r="G3980" s="8"/>
      <c r="H3980" s="8"/>
    </row>
    <row r="3981" spans="7:8" ht="14.25" customHeight="1" x14ac:dyDescent="0.2">
      <c r="G3981" s="8"/>
      <c r="H3981" s="8"/>
    </row>
    <row r="3982" spans="7:8" ht="14.25" customHeight="1" x14ac:dyDescent="0.2">
      <c r="G3982" s="8"/>
      <c r="H3982" s="8"/>
    </row>
    <row r="3983" spans="7:8" ht="14.25" customHeight="1" x14ac:dyDescent="0.2">
      <c r="G3983" s="8"/>
      <c r="H3983" s="8"/>
    </row>
    <row r="3984" spans="7:8" ht="14.25" customHeight="1" x14ac:dyDescent="0.2">
      <c r="G3984" s="8"/>
      <c r="H3984" s="8"/>
    </row>
    <row r="3985" spans="7:12" ht="14.25" customHeight="1" x14ac:dyDescent="0.2">
      <c r="G3985" s="8"/>
      <c r="H3985" s="8"/>
    </row>
    <row r="3986" spans="7:12" ht="14.25" customHeight="1" x14ac:dyDescent="0.2">
      <c r="G3986" s="8"/>
      <c r="H3986" s="8"/>
    </row>
    <row r="3987" spans="7:12" ht="14.25" customHeight="1" x14ac:dyDescent="0.2">
      <c r="G3987" s="8"/>
      <c r="H3987" s="8"/>
    </row>
    <row r="3988" spans="7:12" ht="14.25" customHeight="1" x14ac:dyDescent="0.2">
      <c r="G3988" s="8"/>
      <c r="H3988" s="8"/>
      <c r="K3988" s="11"/>
      <c r="L3988" s="11"/>
    </row>
    <row r="3989" spans="7:12" ht="14.25" customHeight="1" x14ac:dyDescent="0.2">
      <c r="G3989" s="8"/>
      <c r="H3989" s="8"/>
    </row>
    <row r="3990" spans="7:12" ht="14.25" customHeight="1" x14ac:dyDescent="0.2">
      <c r="G3990" s="8"/>
      <c r="H3990" s="8"/>
    </row>
    <row r="3991" spans="7:12" ht="14.25" customHeight="1" x14ac:dyDescent="0.2">
      <c r="G3991" s="8"/>
      <c r="H3991" s="8"/>
    </row>
    <row r="3992" spans="7:12" ht="14.25" customHeight="1" x14ac:dyDescent="0.2">
      <c r="G3992" s="8"/>
      <c r="H3992" s="8"/>
    </row>
    <row r="3993" spans="7:12" ht="14.25" customHeight="1" x14ac:dyDescent="0.2">
      <c r="G3993" s="8"/>
      <c r="H3993" s="8"/>
    </row>
    <row r="3994" spans="7:12" ht="14.25" customHeight="1" x14ac:dyDescent="0.2">
      <c r="G3994" s="8"/>
      <c r="H3994" s="8"/>
    </row>
    <row r="3995" spans="7:12" ht="14.25" customHeight="1" x14ac:dyDescent="0.2">
      <c r="G3995" s="8"/>
      <c r="H3995" s="8"/>
      <c r="J3995" s="9"/>
    </row>
    <row r="3996" spans="7:12" ht="14.25" customHeight="1" x14ac:dyDescent="0.2">
      <c r="G3996" s="8"/>
      <c r="H3996" s="8"/>
    </row>
    <row r="3997" spans="7:12" ht="14.25" customHeight="1" x14ac:dyDescent="0.2">
      <c r="G3997" s="8"/>
      <c r="H3997" s="8"/>
    </row>
    <row r="3998" spans="7:12" ht="14.25" customHeight="1" x14ac:dyDescent="0.2">
      <c r="G3998" s="8"/>
      <c r="H3998" s="8"/>
    </row>
    <row r="3999" spans="7:12" ht="14.25" customHeight="1" x14ac:dyDescent="0.2">
      <c r="G3999" s="8"/>
      <c r="H3999" s="8"/>
      <c r="J3999" s="9"/>
    </row>
    <row r="4000" spans="7:12" ht="14.25" customHeight="1" x14ac:dyDescent="0.2">
      <c r="G4000" s="8"/>
      <c r="H4000" s="8"/>
      <c r="J4000" s="9"/>
    </row>
    <row r="4001" spans="7:10" ht="14.25" customHeight="1" x14ac:dyDescent="0.2">
      <c r="G4001" s="8"/>
      <c r="H4001" s="8"/>
    </row>
    <row r="4002" spans="7:10" ht="14.25" customHeight="1" x14ac:dyDescent="0.2">
      <c r="G4002" s="8"/>
      <c r="H4002" s="8"/>
    </row>
    <row r="4003" spans="7:10" ht="14.25" customHeight="1" x14ac:dyDescent="0.2">
      <c r="G4003" s="8"/>
      <c r="H4003" s="8"/>
    </row>
    <row r="4004" spans="7:10" ht="14.25" customHeight="1" x14ac:dyDescent="0.2">
      <c r="G4004" s="8"/>
      <c r="H4004" s="8"/>
    </row>
    <row r="4005" spans="7:10" ht="14.25" customHeight="1" x14ac:dyDescent="0.2">
      <c r="G4005" s="8"/>
      <c r="H4005" s="8"/>
    </row>
    <row r="4006" spans="7:10" ht="14.25" customHeight="1" x14ac:dyDescent="0.2">
      <c r="G4006" s="8"/>
      <c r="H4006" s="8"/>
    </row>
    <row r="4007" spans="7:10" ht="14.25" customHeight="1" x14ac:dyDescent="0.2">
      <c r="G4007" s="8"/>
      <c r="H4007" s="8"/>
    </row>
    <row r="4008" spans="7:10" ht="14.25" customHeight="1" x14ac:dyDescent="0.2">
      <c r="G4008" s="8"/>
      <c r="H4008" s="8"/>
    </row>
    <row r="4009" spans="7:10" ht="14.25" customHeight="1" x14ac:dyDescent="0.2">
      <c r="G4009" s="8"/>
      <c r="H4009" s="8"/>
    </row>
    <row r="4010" spans="7:10" ht="14.25" customHeight="1" x14ac:dyDescent="0.2">
      <c r="G4010" s="8"/>
      <c r="H4010" s="8"/>
    </row>
    <row r="4011" spans="7:10" ht="14.25" customHeight="1" x14ac:dyDescent="0.2">
      <c r="G4011" s="8"/>
      <c r="H4011" s="8"/>
    </row>
    <row r="4012" spans="7:10" ht="14.25" customHeight="1" x14ac:dyDescent="0.2">
      <c r="G4012" s="8"/>
      <c r="H4012" s="8"/>
    </row>
    <row r="4013" spans="7:10" ht="14.25" customHeight="1" x14ac:dyDescent="0.2">
      <c r="G4013" s="8"/>
      <c r="H4013" s="8"/>
    </row>
    <row r="4014" spans="7:10" ht="14.25" customHeight="1" x14ac:dyDescent="0.2">
      <c r="G4014" s="8"/>
      <c r="H4014" s="8"/>
    </row>
    <row r="4015" spans="7:10" ht="14.25" customHeight="1" x14ac:dyDescent="0.2">
      <c r="G4015" s="8"/>
      <c r="H4015" s="8"/>
    </row>
    <row r="4016" spans="7:10" ht="14.25" customHeight="1" x14ac:dyDescent="0.2">
      <c r="G4016" s="8"/>
      <c r="H4016" s="8"/>
      <c r="J4016" s="9"/>
    </row>
    <row r="4017" spans="7:15" ht="14.25" customHeight="1" x14ac:dyDescent="0.2">
      <c r="G4017" s="8"/>
      <c r="H4017" s="8"/>
    </row>
    <row r="4018" spans="7:15" ht="14.25" customHeight="1" x14ac:dyDescent="0.2">
      <c r="G4018" s="8"/>
      <c r="H4018" s="8"/>
    </row>
    <row r="4019" spans="7:15" ht="14.25" customHeight="1" x14ac:dyDescent="0.2">
      <c r="G4019" s="8"/>
      <c r="H4019" s="8"/>
    </row>
    <row r="4020" spans="7:15" ht="14.25" customHeight="1" x14ac:dyDescent="0.2">
      <c r="G4020" s="8"/>
      <c r="H4020" s="8"/>
    </row>
    <row r="4021" spans="7:15" ht="14.25" customHeight="1" x14ac:dyDescent="0.2">
      <c r="G4021" s="8"/>
      <c r="H4021" s="8"/>
    </row>
    <row r="4022" spans="7:15" ht="14.25" customHeight="1" x14ac:dyDescent="0.2">
      <c r="G4022" s="8"/>
      <c r="H4022" s="8"/>
    </row>
    <row r="4023" spans="7:15" ht="14.25" customHeight="1" x14ac:dyDescent="0.2">
      <c r="G4023" s="8"/>
      <c r="H4023" s="8"/>
      <c r="M4023" s="1"/>
      <c r="N4023" s="1"/>
      <c r="O4023" s="1"/>
    </row>
    <row r="4024" spans="7:15" ht="15" customHeight="1" x14ac:dyDescent="0.2">
      <c r="G4024" s="8"/>
      <c r="H4024" s="8"/>
    </row>
    <row r="4025" spans="7:15" ht="14.25" customHeight="1" x14ac:dyDescent="0.2">
      <c r="G4025" s="8"/>
      <c r="H4025" s="8"/>
    </row>
    <row r="4026" spans="7:15" ht="14.25" customHeight="1" x14ac:dyDescent="0.2">
      <c r="G4026" s="8"/>
      <c r="H4026" s="8"/>
    </row>
    <row r="4027" spans="7:15" ht="14.25" customHeight="1" x14ac:dyDescent="0.2">
      <c r="G4027" s="8"/>
      <c r="H4027" s="8"/>
    </row>
    <row r="4028" spans="7:15" ht="15" customHeight="1" x14ac:dyDescent="0.2">
      <c r="G4028" s="8"/>
      <c r="H4028" s="8"/>
    </row>
    <row r="4029" spans="7:15" ht="14.25" customHeight="1" x14ac:dyDescent="0.2">
      <c r="G4029" s="8"/>
      <c r="H4029" s="8"/>
    </row>
    <row r="4030" spans="7:15" ht="14.25" customHeight="1" x14ac:dyDescent="0.2">
      <c r="G4030" s="8"/>
      <c r="H4030" s="8"/>
    </row>
    <row r="4031" spans="7:15" ht="14.25" customHeight="1" x14ac:dyDescent="0.2">
      <c r="G4031" s="8"/>
      <c r="H4031" s="8"/>
    </row>
    <row r="4032" spans="7:15" ht="14.25" customHeight="1" x14ac:dyDescent="0.2">
      <c r="G4032" s="8"/>
      <c r="H4032" s="8"/>
    </row>
    <row r="4033" spans="2:21" ht="14.25" customHeight="1" x14ac:dyDescent="0.2">
      <c r="G4033" s="8"/>
      <c r="H4033" s="8"/>
      <c r="L4033" s="1"/>
      <c r="M4033" s="1"/>
      <c r="N4033" s="1"/>
      <c r="O4033" s="1"/>
    </row>
    <row r="4034" spans="2:21" ht="14.25" customHeight="1" x14ac:dyDescent="0.2">
      <c r="G4034" s="8"/>
      <c r="H4034" s="8"/>
    </row>
    <row r="4035" spans="2:21" ht="14.25" customHeight="1" x14ac:dyDescent="0.2">
      <c r="G4035" s="8"/>
      <c r="H4035" s="8"/>
      <c r="J4035" s="12"/>
    </row>
    <row r="4036" spans="2:21" ht="14.25" customHeight="1" x14ac:dyDescent="0.2">
      <c r="G4036" s="8"/>
      <c r="H4036" s="8"/>
    </row>
    <row r="4037" spans="2:21" ht="14.25" customHeight="1" x14ac:dyDescent="0.2">
      <c r="G4037" s="8"/>
      <c r="H4037" s="8"/>
      <c r="J4037" s="9"/>
    </row>
    <row r="4038" spans="2:21" ht="14.25" customHeight="1" x14ac:dyDescent="0.2">
      <c r="G4038" s="8"/>
      <c r="H4038" s="8"/>
      <c r="J4038" s="9"/>
    </row>
    <row r="4039" spans="2:21" ht="14.25" customHeight="1" x14ac:dyDescent="0.2">
      <c r="G4039" s="8"/>
      <c r="H4039" s="8"/>
      <c r="K4039" s="11"/>
      <c r="L4039" s="11"/>
      <c r="M4039" s="11"/>
      <c r="N4039" s="11"/>
      <c r="O4039" s="11"/>
    </row>
    <row r="4040" spans="2:21" ht="14.25" customHeight="1" x14ac:dyDescent="0.2">
      <c r="G4040" s="8"/>
      <c r="H4040" s="8"/>
    </row>
    <row r="4041" spans="2:21" ht="14.25" customHeight="1" x14ac:dyDescent="0.2">
      <c r="G4041" s="8"/>
      <c r="H4041" s="8"/>
      <c r="J4041" s="12"/>
      <c r="K4041" s="12"/>
      <c r="L4041" s="12"/>
      <c r="M4041" s="1"/>
      <c r="N4041" s="1"/>
      <c r="O4041" s="1"/>
    </row>
    <row r="4042" spans="2:21" s="19" customFormat="1" ht="14.25" customHeight="1" x14ac:dyDescent="0.2">
      <c r="B4042" s="17"/>
      <c r="C4042" s="17"/>
      <c r="D4042" s="17"/>
      <c r="E4042" s="17"/>
      <c r="F4042" s="17"/>
      <c r="G4042" s="18"/>
      <c r="H4042" s="18"/>
      <c r="I4042" s="7"/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  <c r="U4042" s="17"/>
    </row>
    <row r="4043" spans="2:21" ht="14.25" customHeight="1" x14ac:dyDescent="0.2">
      <c r="G4043" s="8"/>
      <c r="H4043" s="8"/>
    </row>
    <row r="4044" spans="2:21" ht="14.25" customHeight="1" x14ac:dyDescent="0.2">
      <c r="G4044" s="8"/>
      <c r="H4044" s="8"/>
    </row>
    <row r="4045" spans="2:21" ht="14.25" customHeight="1" x14ac:dyDescent="0.2">
      <c r="G4045" s="8"/>
      <c r="H4045" s="8"/>
    </row>
    <row r="4046" spans="2:21" ht="14.25" customHeight="1" x14ac:dyDescent="0.2">
      <c r="G4046" s="8"/>
      <c r="H4046" s="8"/>
    </row>
    <row r="4047" spans="2:21" ht="14.25" customHeight="1" x14ac:dyDescent="0.2">
      <c r="G4047" s="8"/>
      <c r="H4047" s="8"/>
    </row>
    <row r="4048" spans="2:21" ht="14.25" customHeight="1" x14ac:dyDescent="0.2">
      <c r="G4048" s="8"/>
      <c r="H4048" s="8"/>
    </row>
    <row r="4049" spans="7:10" ht="15" customHeight="1" x14ac:dyDescent="0.2">
      <c r="G4049" s="8"/>
      <c r="H4049" s="8"/>
    </row>
    <row r="4050" spans="7:10" ht="14.25" customHeight="1" x14ac:dyDescent="0.2">
      <c r="G4050" s="8"/>
      <c r="H4050" s="8"/>
      <c r="J4050" s="9"/>
    </row>
    <row r="4051" spans="7:10" ht="14.25" customHeight="1" x14ac:dyDescent="0.2">
      <c r="G4051" s="8"/>
      <c r="H4051" s="8"/>
      <c r="J4051" s="9"/>
    </row>
    <row r="4052" spans="7:10" ht="14.25" customHeight="1" x14ac:dyDescent="0.2">
      <c r="G4052" s="8"/>
      <c r="H4052" s="8"/>
    </row>
    <row r="4053" spans="7:10" ht="14.25" customHeight="1" x14ac:dyDescent="0.2">
      <c r="G4053" s="8"/>
      <c r="H4053" s="8"/>
    </row>
    <row r="4054" spans="7:10" ht="14.25" customHeight="1" x14ac:dyDescent="0.2">
      <c r="G4054" s="8"/>
      <c r="H4054" s="8"/>
    </row>
    <row r="4055" spans="7:10" ht="15" customHeight="1" x14ac:dyDescent="0.2">
      <c r="G4055" s="8"/>
      <c r="H4055" s="8"/>
    </row>
    <row r="4056" spans="7:10" ht="14.25" customHeight="1" x14ac:dyDescent="0.2">
      <c r="G4056" s="8"/>
      <c r="H4056" s="8"/>
    </row>
    <row r="4057" spans="7:10" ht="14.25" customHeight="1" x14ac:dyDescent="0.2">
      <c r="G4057" s="8"/>
      <c r="H4057" s="8"/>
    </row>
    <row r="4058" spans="7:10" ht="14.25" customHeight="1" x14ac:dyDescent="0.2">
      <c r="G4058" s="8"/>
      <c r="H4058" s="8"/>
    </row>
    <row r="4059" spans="7:10" ht="14.25" customHeight="1" x14ac:dyDescent="0.2">
      <c r="G4059" s="8"/>
      <c r="H4059" s="8"/>
    </row>
    <row r="4060" spans="7:10" ht="14.25" customHeight="1" x14ac:dyDescent="0.2">
      <c r="G4060" s="8"/>
      <c r="H4060" s="8"/>
    </row>
    <row r="4061" spans="7:10" ht="14.25" customHeight="1" x14ac:dyDescent="0.2">
      <c r="G4061" s="8"/>
      <c r="H4061" s="8"/>
    </row>
    <row r="4062" spans="7:10" ht="14.25" customHeight="1" x14ac:dyDescent="0.2">
      <c r="G4062" s="8"/>
      <c r="H4062" s="8"/>
    </row>
    <row r="4063" spans="7:10" ht="14.25" customHeight="1" x14ac:dyDescent="0.2">
      <c r="G4063" s="8"/>
      <c r="H4063" s="8"/>
    </row>
    <row r="4064" spans="7:10" ht="14.25" customHeight="1" x14ac:dyDescent="0.2">
      <c r="G4064" s="8"/>
      <c r="H4064" s="8"/>
    </row>
    <row r="4065" spans="7:8" ht="15" customHeight="1" x14ac:dyDescent="0.2">
      <c r="G4065" s="8"/>
      <c r="H4065" s="8"/>
    </row>
    <row r="4066" spans="7:8" ht="15" customHeight="1" x14ac:dyDescent="0.2">
      <c r="G4066" s="8"/>
      <c r="H4066" s="8"/>
    </row>
    <row r="4067" spans="7:8" ht="14.25" customHeight="1" x14ac:dyDescent="0.2">
      <c r="G4067" s="8"/>
      <c r="H4067" s="8"/>
    </row>
    <row r="4068" spans="7:8" ht="15" customHeight="1" x14ac:dyDescent="0.2">
      <c r="G4068" s="8"/>
      <c r="H4068" s="8"/>
    </row>
    <row r="4069" spans="7:8" ht="14.25" customHeight="1" x14ac:dyDescent="0.2">
      <c r="G4069" s="8"/>
      <c r="H4069" s="8"/>
    </row>
    <row r="4070" spans="7:8" ht="15" customHeight="1" x14ac:dyDescent="0.2">
      <c r="G4070" s="8"/>
      <c r="H4070" s="8"/>
    </row>
    <row r="4071" spans="7:8" ht="14.25" customHeight="1" x14ac:dyDescent="0.2">
      <c r="G4071" s="8"/>
      <c r="H4071" s="8"/>
    </row>
    <row r="4072" spans="7:8" ht="14.25" customHeight="1" x14ac:dyDescent="0.2">
      <c r="G4072" s="8"/>
      <c r="H4072" s="8"/>
    </row>
    <row r="4073" spans="7:8" ht="15" customHeight="1" x14ac:dyDescent="0.2">
      <c r="G4073" s="8"/>
      <c r="H4073" s="8"/>
    </row>
    <row r="4074" spans="7:8" ht="14.25" customHeight="1" x14ac:dyDescent="0.2">
      <c r="G4074" s="8"/>
      <c r="H4074" s="8"/>
    </row>
    <row r="4075" spans="7:8" ht="14.25" customHeight="1" x14ac:dyDescent="0.2">
      <c r="G4075" s="8"/>
      <c r="H4075" s="8"/>
    </row>
    <row r="4076" spans="7:8" ht="14.25" customHeight="1" x14ac:dyDescent="0.2">
      <c r="G4076" s="8"/>
      <c r="H4076" s="8"/>
    </row>
    <row r="4077" spans="7:8" ht="14.25" customHeight="1" x14ac:dyDescent="0.2">
      <c r="G4077" s="8"/>
      <c r="H4077" s="8"/>
    </row>
    <row r="4078" spans="7:8" ht="14.25" customHeight="1" x14ac:dyDescent="0.2">
      <c r="G4078" s="8"/>
      <c r="H4078" s="8"/>
    </row>
    <row r="4079" spans="7:8" ht="14.25" customHeight="1" x14ac:dyDescent="0.2">
      <c r="G4079" s="8"/>
      <c r="H4079" s="8"/>
    </row>
    <row r="4080" spans="7:8" ht="14.25" customHeight="1" x14ac:dyDescent="0.2">
      <c r="G4080" s="8"/>
      <c r="H4080" s="8"/>
    </row>
    <row r="4081" spans="7:10" ht="14.25" customHeight="1" x14ac:dyDescent="0.2">
      <c r="G4081" s="8"/>
      <c r="H4081" s="8"/>
    </row>
    <row r="4082" spans="7:10" ht="14.25" customHeight="1" x14ac:dyDescent="0.2">
      <c r="G4082" s="8"/>
      <c r="H4082" s="8"/>
    </row>
    <row r="4083" spans="7:10" ht="14.25" customHeight="1" x14ac:dyDescent="0.2">
      <c r="G4083" s="8"/>
      <c r="H4083" s="8"/>
    </row>
    <row r="4084" spans="7:10" ht="14.25" customHeight="1" x14ac:dyDescent="0.2">
      <c r="G4084" s="8"/>
      <c r="H4084" s="8"/>
    </row>
    <row r="4085" spans="7:10" ht="14.25" customHeight="1" x14ac:dyDescent="0.2">
      <c r="G4085" s="8"/>
      <c r="H4085" s="8"/>
      <c r="J4085" s="9"/>
    </row>
    <row r="4086" spans="7:10" ht="14.25" customHeight="1" x14ac:dyDescent="0.2">
      <c r="G4086" s="8"/>
      <c r="H4086" s="8"/>
      <c r="J4086" s="9"/>
    </row>
    <row r="4087" spans="7:10" ht="14.25" customHeight="1" x14ac:dyDescent="0.2">
      <c r="G4087" s="8"/>
      <c r="H4087" s="8"/>
    </row>
    <row r="4088" spans="7:10" ht="14.25" customHeight="1" x14ac:dyDescent="0.2">
      <c r="G4088" s="8"/>
      <c r="H4088" s="8"/>
    </row>
    <row r="4089" spans="7:10" ht="14.25" customHeight="1" x14ac:dyDescent="0.2">
      <c r="G4089" s="8"/>
      <c r="H4089" s="8"/>
      <c r="J4089" s="9"/>
    </row>
    <row r="4090" spans="7:10" ht="15" customHeight="1" x14ac:dyDescent="0.2">
      <c r="G4090" s="8"/>
      <c r="H4090" s="8"/>
    </row>
    <row r="4091" spans="7:10" ht="14.25" customHeight="1" x14ac:dyDescent="0.2">
      <c r="G4091" s="8"/>
      <c r="H4091" s="8"/>
      <c r="J4091" s="9"/>
    </row>
    <row r="4092" spans="7:10" ht="14.25" customHeight="1" x14ac:dyDescent="0.2">
      <c r="G4092" s="8"/>
      <c r="H4092" s="8"/>
    </row>
    <row r="4093" spans="7:10" ht="14.25" customHeight="1" x14ac:dyDescent="0.2">
      <c r="G4093" s="8"/>
      <c r="H4093" s="8"/>
    </row>
    <row r="4094" spans="7:10" ht="14.25" customHeight="1" x14ac:dyDescent="0.2">
      <c r="G4094" s="8"/>
      <c r="H4094" s="8"/>
    </row>
    <row r="4095" spans="7:10" ht="14.25" customHeight="1" x14ac:dyDescent="0.2">
      <c r="G4095" s="8"/>
      <c r="H4095" s="8"/>
    </row>
    <row r="4096" spans="7:10" ht="14.25" customHeight="1" x14ac:dyDescent="0.2">
      <c r="G4096" s="8"/>
      <c r="H4096" s="8"/>
    </row>
    <row r="4097" spans="7:10" ht="14.25" customHeight="1" x14ac:dyDescent="0.2">
      <c r="G4097" s="8"/>
      <c r="H4097" s="8"/>
    </row>
    <row r="4098" spans="7:10" ht="14.25" customHeight="1" x14ac:dyDescent="0.2">
      <c r="G4098" s="8"/>
      <c r="H4098" s="8"/>
    </row>
    <row r="4099" spans="7:10" ht="14.25" customHeight="1" x14ac:dyDescent="0.2">
      <c r="G4099" s="8"/>
      <c r="H4099" s="8"/>
    </row>
    <row r="4100" spans="7:10" ht="15" customHeight="1" x14ac:dyDescent="0.2">
      <c r="G4100" s="8"/>
      <c r="H4100" s="8"/>
    </row>
    <row r="4101" spans="7:10" ht="14.25" customHeight="1" x14ac:dyDescent="0.2">
      <c r="G4101" s="8"/>
      <c r="H4101" s="8"/>
    </row>
    <row r="4102" spans="7:10" ht="15" customHeight="1" x14ac:dyDescent="0.2">
      <c r="G4102" s="8"/>
      <c r="H4102" s="8"/>
    </row>
    <row r="4103" spans="7:10" ht="14.25" customHeight="1" x14ac:dyDescent="0.2">
      <c r="G4103" s="8"/>
      <c r="H4103" s="8"/>
    </row>
    <row r="4104" spans="7:10" ht="14.25" customHeight="1" x14ac:dyDescent="0.2">
      <c r="G4104" s="8"/>
      <c r="H4104" s="8"/>
    </row>
    <row r="4105" spans="7:10" ht="14.25" customHeight="1" x14ac:dyDescent="0.2">
      <c r="G4105" s="8"/>
      <c r="H4105" s="8"/>
    </row>
    <row r="4106" spans="7:10" ht="15" customHeight="1" x14ac:dyDescent="0.2">
      <c r="G4106" s="8"/>
      <c r="H4106" s="8"/>
    </row>
    <row r="4107" spans="7:10" ht="14.25" customHeight="1" x14ac:dyDescent="0.2">
      <c r="G4107" s="8"/>
      <c r="H4107" s="8"/>
    </row>
    <row r="4108" spans="7:10" ht="14.25" customHeight="1" x14ac:dyDescent="0.2">
      <c r="G4108" s="8"/>
      <c r="H4108" s="8"/>
    </row>
    <row r="4109" spans="7:10" ht="14.25" customHeight="1" x14ac:dyDescent="0.2">
      <c r="G4109" s="8"/>
      <c r="H4109" s="8"/>
    </row>
    <row r="4110" spans="7:10" ht="14.25" customHeight="1" x14ac:dyDescent="0.2">
      <c r="G4110" s="8"/>
      <c r="H4110" s="8"/>
      <c r="J4110" s="12"/>
    </row>
    <row r="4111" spans="7:10" ht="14.25" customHeight="1" x14ac:dyDescent="0.2">
      <c r="G4111" s="8"/>
      <c r="H4111" s="8"/>
    </row>
    <row r="4112" spans="7:10" ht="14.25" customHeight="1" x14ac:dyDescent="0.2">
      <c r="G4112" s="8"/>
      <c r="H4112" s="8"/>
    </row>
    <row r="4113" spans="7:10" ht="14.25" customHeight="1" x14ac:dyDescent="0.2">
      <c r="G4113" s="8"/>
      <c r="H4113" s="8"/>
      <c r="J4113" s="9"/>
    </row>
    <row r="4114" spans="7:10" ht="14.25" customHeight="1" x14ac:dyDescent="0.2">
      <c r="G4114" s="8"/>
      <c r="H4114" s="8"/>
      <c r="J4114" s="9"/>
    </row>
    <row r="4115" spans="7:10" ht="14.25" customHeight="1" x14ac:dyDescent="0.2">
      <c r="G4115" s="8"/>
      <c r="H4115" s="8"/>
    </row>
    <row r="4116" spans="7:10" ht="14.25" customHeight="1" x14ac:dyDescent="0.2">
      <c r="G4116" s="8"/>
      <c r="H4116" s="8"/>
    </row>
    <row r="4117" spans="7:10" ht="14.25" customHeight="1" x14ac:dyDescent="0.2">
      <c r="G4117" s="8"/>
      <c r="H4117" s="8"/>
    </row>
    <row r="4118" spans="7:10" ht="14.25" customHeight="1" x14ac:dyDescent="0.2">
      <c r="G4118" s="8"/>
      <c r="H4118" s="8"/>
    </row>
    <row r="4119" spans="7:10" ht="14.25" customHeight="1" x14ac:dyDescent="0.2">
      <c r="G4119" s="8"/>
      <c r="H4119" s="8"/>
    </row>
    <row r="4120" spans="7:10" ht="14.25" customHeight="1" x14ac:dyDescent="0.2">
      <c r="G4120" s="8"/>
      <c r="H4120" s="8"/>
    </row>
    <row r="4121" spans="7:10" ht="14.25" customHeight="1" x14ac:dyDescent="0.2">
      <c r="G4121" s="8"/>
      <c r="H4121" s="8"/>
    </row>
    <row r="4122" spans="7:10" ht="14.25" customHeight="1" x14ac:dyDescent="0.2">
      <c r="G4122" s="8"/>
      <c r="H4122" s="8"/>
    </row>
    <row r="4123" spans="7:10" ht="14.25" customHeight="1" x14ac:dyDescent="0.2">
      <c r="G4123" s="8"/>
      <c r="H4123" s="8"/>
    </row>
    <row r="4124" spans="7:10" ht="14.25" customHeight="1" x14ac:dyDescent="0.2">
      <c r="G4124" s="8"/>
      <c r="H4124" s="8"/>
    </row>
    <row r="4125" spans="7:10" ht="14.25" customHeight="1" x14ac:dyDescent="0.2">
      <c r="G4125" s="8"/>
      <c r="H4125" s="8"/>
    </row>
    <row r="4126" spans="7:10" ht="14.25" customHeight="1" x14ac:dyDescent="0.2">
      <c r="G4126" s="8"/>
      <c r="H4126" s="8"/>
    </row>
    <row r="4127" spans="7:10" ht="14.25" customHeight="1" x14ac:dyDescent="0.2">
      <c r="G4127" s="8"/>
      <c r="H4127" s="8"/>
    </row>
    <row r="4128" spans="7:10" ht="14.25" customHeight="1" x14ac:dyDescent="0.2">
      <c r="G4128" s="8"/>
      <c r="H4128" s="8"/>
    </row>
    <row r="4129" spans="7:10" ht="14.25" customHeight="1" x14ac:dyDescent="0.2">
      <c r="G4129" s="8"/>
      <c r="H4129" s="8"/>
    </row>
    <row r="4130" spans="7:10" ht="14.25" customHeight="1" x14ac:dyDescent="0.2">
      <c r="G4130" s="8"/>
      <c r="H4130" s="8"/>
      <c r="J4130" s="12"/>
    </row>
    <row r="4131" spans="7:10" ht="14.25" customHeight="1" x14ac:dyDescent="0.2">
      <c r="G4131" s="8"/>
      <c r="H4131" s="8"/>
    </row>
    <row r="4132" spans="7:10" ht="14.25" customHeight="1" x14ac:dyDescent="0.2">
      <c r="G4132" s="8"/>
      <c r="H4132" s="8"/>
    </row>
    <row r="4133" spans="7:10" ht="14.25" customHeight="1" x14ac:dyDescent="0.2">
      <c r="G4133" s="8"/>
      <c r="H4133" s="8"/>
    </row>
    <row r="4134" spans="7:10" ht="14.25" customHeight="1" x14ac:dyDescent="0.2">
      <c r="G4134" s="8"/>
      <c r="H4134" s="8"/>
    </row>
    <row r="4135" spans="7:10" ht="14.25" customHeight="1" x14ac:dyDescent="0.2">
      <c r="G4135" s="8"/>
      <c r="H4135" s="8"/>
    </row>
    <row r="4136" spans="7:10" ht="14.25" customHeight="1" x14ac:dyDescent="0.2">
      <c r="G4136" s="8"/>
      <c r="H4136" s="8"/>
    </row>
    <row r="4137" spans="7:10" ht="14.25" customHeight="1" x14ac:dyDescent="0.2">
      <c r="G4137" s="8"/>
      <c r="H4137" s="8"/>
      <c r="J4137" s="9"/>
    </row>
    <row r="4138" spans="7:10" ht="14.25" customHeight="1" x14ac:dyDescent="0.2">
      <c r="G4138" s="8"/>
      <c r="H4138" s="8"/>
    </row>
    <row r="4139" spans="7:10" ht="14.25" customHeight="1" x14ac:dyDescent="0.2">
      <c r="G4139" s="8"/>
      <c r="H4139" s="8"/>
    </row>
    <row r="4140" spans="7:10" ht="14.25" customHeight="1" x14ac:dyDescent="0.2">
      <c r="G4140" s="8"/>
      <c r="H4140" s="8"/>
    </row>
    <row r="4141" spans="7:10" ht="14.25" customHeight="1" x14ac:dyDescent="0.2">
      <c r="G4141" s="8"/>
      <c r="H4141" s="8"/>
    </row>
    <row r="4142" spans="7:10" ht="14.25" customHeight="1" x14ac:dyDescent="0.2">
      <c r="G4142" s="8"/>
      <c r="H4142" s="8"/>
    </row>
    <row r="4143" spans="7:10" ht="14.25" customHeight="1" x14ac:dyDescent="0.2">
      <c r="G4143" s="8"/>
      <c r="H4143" s="8"/>
    </row>
    <row r="4144" spans="7:10" ht="14.25" customHeight="1" x14ac:dyDescent="0.2">
      <c r="G4144" s="8"/>
      <c r="H4144" s="8"/>
    </row>
    <row r="4145" spans="7:15" ht="14.25" customHeight="1" x14ac:dyDescent="0.2">
      <c r="G4145" s="8"/>
      <c r="H4145" s="8"/>
    </row>
    <row r="4146" spans="7:15" ht="14.25" customHeight="1" x14ac:dyDescent="0.2">
      <c r="G4146" s="8"/>
      <c r="H4146" s="8"/>
    </row>
    <row r="4147" spans="7:15" ht="14.25" customHeight="1" x14ac:dyDescent="0.2">
      <c r="G4147" s="8"/>
      <c r="H4147" s="8"/>
    </row>
    <row r="4148" spans="7:15" ht="14.25" customHeight="1" x14ac:dyDescent="0.2">
      <c r="G4148" s="8"/>
      <c r="H4148" s="8"/>
    </row>
    <row r="4149" spans="7:15" ht="14.25" customHeight="1" x14ac:dyDescent="0.2">
      <c r="G4149" s="8"/>
      <c r="H4149" s="8"/>
    </row>
    <row r="4150" spans="7:15" ht="14.25" customHeight="1" x14ac:dyDescent="0.2">
      <c r="G4150" s="8"/>
      <c r="H4150" s="8"/>
    </row>
    <row r="4151" spans="7:15" ht="14.25" customHeight="1" x14ac:dyDescent="0.2">
      <c r="G4151" s="8"/>
      <c r="H4151" s="8"/>
    </row>
    <row r="4152" spans="7:15" ht="14.25" customHeight="1" x14ac:dyDescent="0.2">
      <c r="G4152" s="8"/>
      <c r="H4152" s="8"/>
    </row>
    <row r="4153" spans="7:15" ht="14.25" customHeight="1" x14ac:dyDescent="0.2">
      <c r="G4153" s="8"/>
      <c r="H4153" s="8"/>
      <c r="M4153" s="1"/>
      <c r="N4153" s="1"/>
      <c r="O4153" s="1"/>
    </row>
    <row r="4154" spans="7:15" ht="14.25" customHeight="1" x14ac:dyDescent="0.2">
      <c r="G4154" s="8"/>
      <c r="H4154" s="8"/>
    </row>
    <row r="4155" spans="7:15" ht="14.25" customHeight="1" x14ac:dyDescent="0.2">
      <c r="G4155" s="8"/>
      <c r="H4155" s="8"/>
    </row>
    <row r="4156" spans="7:15" ht="14.25" customHeight="1" x14ac:dyDescent="0.2">
      <c r="G4156" s="8"/>
      <c r="H4156" s="8"/>
    </row>
    <row r="4157" spans="7:15" ht="14.25" customHeight="1" x14ac:dyDescent="0.2">
      <c r="G4157" s="8"/>
      <c r="H4157" s="8"/>
    </row>
    <row r="4158" spans="7:15" ht="14.25" customHeight="1" x14ac:dyDescent="0.2">
      <c r="G4158" s="8"/>
      <c r="H4158" s="8"/>
    </row>
    <row r="4159" spans="7:15" ht="14.25" customHeight="1" x14ac:dyDescent="0.2">
      <c r="G4159" s="8"/>
      <c r="H4159" s="8"/>
      <c r="J4159" s="10"/>
      <c r="K4159" s="10"/>
    </row>
    <row r="4160" spans="7:15" ht="14.25" customHeight="1" x14ac:dyDescent="0.2">
      <c r="G4160" s="8"/>
      <c r="H4160" s="8"/>
    </row>
    <row r="4161" spans="7:11" ht="14.25" customHeight="1" x14ac:dyDescent="0.2">
      <c r="G4161" s="8"/>
      <c r="H4161" s="8"/>
    </row>
    <row r="4162" spans="7:11" ht="14.25" customHeight="1" x14ac:dyDescent="0.2">
      <c r="G4162" s="8"/>
      <c r="H4162" s="8"/>
    </row>
    <row r="4163" spans="7:11" ht="14.25" customHeight="1" x14ac:dyDescent="0.2">
      <c r="G4163" s="8"/>
      <c r="H4163" s="8"/>
    </row>
    <row r="4164" spans="7:11" ht="14.25" customHeight="1" x14ac:dyDescent="0.2">
      <c r="G4164" s="8"/>
      <c r="H4164" s="8"/>
    </row>
    <row r="4165" spans="7:11" ht="14.25" customHeight="1" x14ac:dyDescent="0.2">
      <c r="G4165" s="8"/>
      <c r="H4165" s="8"/>
    </row>
    <row r="4166" spans="7:11" ht="14.25" customHeight="1" x14ac:dyDescent="0.2">
      <c r="G4166" s="8"/>
      <c r="H4166" s="8"/>
    </row>
    <row r="4167" spans="7:11" ht="14.25" customHeight="1" x14ac:dyDescent="0.2">
      <c r="G4167" s="8"/>
      <c r="H4167" s="8"/>
      <c r="J4167" s="9"/>
    </row>
    <row r="4168" spans="7:11" ht="14.25" customHeight="1" x14ac:dyDescent="0.2">
      <c r="G4168" s="8"/>
      <c r="H4168" s="8"/>
    </row>
    <row r="4169" spans="7:11" ht="14.25" customHeight="1" x14ac:dyDescent="0.2">
      <c r="G4169" s="8"/>
      <c r="H4169" s="8"/>
    </row>
    <row r="4170" spans="7:11" ht="14.25" customHeight="1" x14ac:dyDescent="0.2">
      <c r="G4170" s="8"/>
      <c r="H4170" s="8"/>
    </row>
    <row r="4171" spans="7:11" ht="14.25" customHeight="1" x14ac:dyDescent="0.2">
      <c r="G4171" s="8"/>
      <c r="H4171" s="8"/>
      <c r="J4171" s="10"/>
      <c r="K4171" s="10"/>
    </row>
    <row r="4172" spans="7:11" ht="14.25" customHeight="1" x14ac:dyDescent="0.2">
      <c r="G4172" s="8"/>
      <c r="H4172" s="8"/>
    </row>
    <row r="4173" spans="7:11" ht="14.25" customHeight="1" x14ac:dyDescent="0.2">
      <c r="G4173" s="8"/>
      <c r="H4173" s="8"/>
    </row>
    <row r="4174" spans="7:11" ht="14.25" customHeight="1" x14ac:dyDescent="0.2">
      <c r="G4174" s="8"/>
      <c r="H4174" s="8"/>
      <c r="J4174" s="9"/>
    </row>
    <row r="4175" spans="7:11" ht="14.25" customHeight="1" x14ac:dyDescent="0.2">
      <c r="G4175" s="8"/>
      <c r="H4175" s="8"/>
      <c r="J4175" s="9"/>
    </row>
    <row r="4176" spans="7:11" ht="14.25" customHeight="1" x14ac:dyDescent="0.2">
      <c r="G4176" s="8"/>
      <c r="H4176" s="8"/>
    </row>
    <row r="4177" spans="7:8" ht="14.25" customHeight="1" x14ac:dyDescent="0.2">
      <c r="G4177" s="8"/>
      <c r="H4177" s="8"/>
    </row>
    <row r="4178" spans="7:8" ht="14.25" customHeight="1" x14ac:dyDescent="0.2">
      <c r="G4178" s="8"/>
      <c r="H4178" s="8"/>
    </row>
    <row r="4179" spans="7:8" ht="14.25" customHeight="1" x14ac:dyDescent="0.2">
      <c r="G4179" s="8"/>
      <c r="H4179" s="8"/>
    </row>
    <row r="4180" spans="7:8" ht="14.25" customHeight="1" x14ac:dyDescent="0.2">
      <c r="G4180" s="8"/>
      <c r="H4180" s="8"/>
    </row>
    <row r="4181" spans="7:8" ht="14.25" customHeight="1" x14ac:dyDescent="0.2">
      <c r="G4181" s="8"/>
      <c r="H4181" s="8"/>
    </row>
    <row r="4182" spans="7:8" ht="14.25" customHeight="1" x14ac:dyDescent="0.2">
      <c r="G4182" s="8"/>
      <c r="H4182" s="8"/>
    </row>
    <row r="4183" spans="7:8" ht="14.25" customHeight="1" x14ac:dyDescent="0.2">
      <c r="G4183" s="8"/>
      <c r="H4183" s="8"/>
    </row>
    <row r="4184" spans="7:8" ht="14.25" customHeight="1" x14ac:dyDescent="0.2">
      <c r="G4184" s="8"/>
      <c r="H4184" s="8"/>
    </row>
    <row r="4185" spans="7:8" ht="14.25" customHeight="1" x14ac:dyDescent="0.2">
      <c r="G4185" s="8"/>
      <c r="H4185" s="8"/>
    </row>
    <row r="4186" spans="7:8" ht="14.25" customHeight="1" x14ac:dyDescent="0.2">
      <c r="G4186" s="8"/>
      <c r="H4186" s="8"/>
    </row>
    <row r="4187" spans="7:8" ht="14.25" customHeight="1" x14ac:dyDescent="0.2">
      <c r="G4187" s="8"/>
      <c r="H4187" s="8"/>
    </row>
    <row r="4188" spans="7:8" ht="14.25" customHeight="1" x14ac:dyDescent="0.2">
      <c r="G4188" s="8"/>
      <c r="H4188" s="8"/>
    </row>
    <row r="4189" spans="7:8" ht="14.25" customHeight="1" x14ac:dyDescent="0.2">
      <c r="G4189" s="8"/>
      <c r="H4189" s="8"/>
    </row>
    <row r="4190" spans="7:8" ht="14.25" customHeight="1" x14ac:dyDescent="0.2">
      <c r="G4190" s="8"/>
      <c r="H4190" s="8"/>
    </row>
    <row r="4191" spans="7:8" ht="14.25" customHeight="1" x14ac:dyDescent="0.2">
      <c r="G4191" s="8"/>
      <c r="H4191" s="8"/>
    </row>
    <row r="4192" spans="7:8" ht="14.25" customHeight="1" x14ac:dyDescent="0.2">
      <c r="G4192" s="8"/>
      <c r="H4192" s="8"/>
    </row>
    <row r="4193" spans="7:11" ht="14.25" customHeight="1" x14ac:dyDescent="0.2">
      <c r="G4193" s="8"/>
      <c r="H4193" s="8"/>
    </row>
    <row r="4194" spans="7:11" ht="14.25" customHeight="1" x14ac:dyDescent="0.2">
      <c r="G4194" s="8"/>
      <c r="H4194" s="8"/>
    </row>
    <row r="4195" spans="7:11" ht="14.25" customHeight="1" x14ac:dyDescent="0.2">
      <c r="G4195" s="8"/>
      <c r="H4195" s="8"/>
    </row>
    <row r="4196" spans="7:11" ht="14.25" customHeight="1" x14ac:dyDescent="0.2">
      <c r="G4196" s="8"/>
      <c r="H4196" s="8"/>
      <c r="K4196" s="8"/>
    </row>
    <row r="4197" spans="7:11" ht="14.25" customHeight="1" x14ac:dyDescent="0.2">
      <c r="G4197" s="8"/>
      <c r="H4197" s="8"/>
    </row>
    <row r="4198" spans="7:11" ht="14.25" customHeight="1" x14ac:dyDescent="0.2">
      <c r="G4198" s="8"/>
      <c r="H4198" s="8"/>
    </row>
    <row r="4199" spans="7:11" ht="14.25" customHeight="1" x14ac:dyDescent="0.2">
      <c r="G4199" s="8"/>
      <c r="H4199" s="8"/>
    </row>
    <row r="4200" spans="7:11" ht="14.25" customHeight="1" x14ac:dyDescent="0.2">
      <c r="G4200" s="8"/>
      <c r="H4200" s="8"/>
      <c r="J4200" s="9"/>
    </row>
    <row r="4201" spans="7:11" ht="14.25" customHeight="1" x14ac:dyDescent="0.2">
      <c r="G4201" s="8"/>
      <c r="H4201" s="8"/>
      <c r="J4201" s="9"/>
    </row>
    <row r="4202" spans="7:11" ht="14.25" customHeight="1" x14ac:dyDescent="0.2">
      <c r="G4202" s="8"/>
      <c r="H4202" s="8"/>
    </row>
    <row r="4203" spans="7:11" ht="14.25" customHeight="1" x14ac:dyDescent="0.2">
      <c r="G4203" s="8"/>
      <c r="H4203" s="8"/>
      <c r="J4203" s="9"/>
    </row>
    <row r="4204" spans="7:11" ht="14.25" customHeight="1" x14ac:dyDescent="0.2">
      <c r="G4204" s="8"/>
      <c r="H4204" s="8"/>
    </row>
    <row r="4205" spans="7:11" ht="14.25" customHeight="1" x14ac:dyDescent="0.2">
      <c r="G4205" s="8"/>
      <c r="H4205" s="8"/>
    </row>
    <row r="4206" spans="7:11" ht="14.25" customHeight="1" x14ac:dyDescent="0.2">
      <c r="G4206" s="8"/>
      <c r="H4206" s="8"/>
    </row>
    <row r="4207" spans="7:11" ht="14.25" customHeight="1" x14ac:dyDescent="0.2">
      <c r="G4207" s="8"/>
      <c r="H4207" s="8"/>
    </row>
    <row r="4208" spans="7:11" ht="14.25" customHeight="1" x14ac:dyDescent="0.2">
      <c r="G4208" s="8"/>
      <c r="H4208" s="8"/>
    </row>
    <row r="4209" spans="7:11" ht="14.25" customHeight="1" x14ac:dyDescent="0.2">
      <c r="G4209" s="8"/>
      <c r="H4209" s="8"/>
    </row>
    <row r="4210" spans="7:11" ht="14.25" customHeight="1" x14ac:dyDescent="0.2">
      <c r="G4210" s="8"/>
      <c r="H4210" s="8"/>
    </row>
    <row r="4211" spans="7:11" ht="14.25" customHeight="1" x14ac:dyDescent="0.2">
      <c r="G4211" s="8"/>
      <c r="H4211" s="8"/>
    </row>
    <row r="4212" spans="7:11" ht="14.25" customHeight="1" x14ac:dyDescent="0.2">
      <c r="G4212" s="8"/>
      <c r="H4212" s="8"/>
    </row>
    <row r="4213" spans="7:11" ht="14.25" customHeight="1" x14ac:dyDescent="0.2">
      <c r="G4213" s="8"/>
      <c r="H4213" s="8"/>
      <c r="J4213" s="9"/>
    </row>
    <row r="4214" spans="7:11" ht="14.25" customHeight="1" x14ac:dyDescent="0.2">
      <c r="G4214" s="8"/>
      <c r="H4214" s="8"/>
    </row>
    <row r="4215" spans="7:11" ht="14.25" customHeight="1" x14ac:dyDescent="0.2">
      <c r="G4215" s="8"/>
      <c r="H4215" s="8"/>
    </row>
    <row r="4216" spans="7:11" ht="14.25" customHeight="1" x14ac:dyDescent="0.2">
      <c r="G4216" s="8"/>
      <c r="H4216" s="8"/>
    </row>
    <row r="4217" spans="7:11" ht="14.25" customHeight="1" x14ac:dyDescent="0.2">
      <c r="G4217" s="8"/>
      <c r="H4217" s="8"/>
    </row>
    <row r="4218" spans="7:11" ht="14.25" customHeight="1" x14ac:dyDescent="0.2">
      <c r="G4218" s="8"/>
      <c r="H4218" s="8"/>
    </row>
    <row r="4219" spans="7:11" ht="14.25" customHeight="1" x14ac:dyDescent="0.2">
      <c r="G4219" s="8"/>
      <c r="H4219" s="8"/>
    </row>
    <row r="4220" spans="7:11" ht="14.25" customHeight="1" x14ac:dyDescent="0.2">
      <c r="G4220" s="8"/>
      <c r="H4220" s="8"/>
    </row>
    <row r="4221" spans="7:11" ht="14.25" customHeight="1" x14ac:dyDescent="0.2">
      <c r="G4221" s="8"/>
      <c r="H4221" s="8"/>
      <c r="J4221" s="10"/>
      <c r="K4221" s="10"/>
    </row>
    <row r="4222" spans="7:11" ht="14.25" customHeight="1" x14ac:dyDescent="0.2">
      <c r="G4222" s="8"/>
      <c r="H4222" s="8"/>
    </row>
    <row r="4223" spans="7:11" ht="14.25" customHeight="1" x14ac:dyDescent="0.2">
      <c r="G4223" s="8"/>
      <c r="H4223" s="8"/>
    </row>
    <row r="4224" spans="7:11" ht="14.25" customHeight="1" x14ac:dyDescent="0.2">
      <c r="G4224" s="8"/>
      <c r="H4224" s="8"/>
    </row>
    <row r="4225" spans="7:15" ht="14.25" customHeight="1" x14ac:dyDescent="0.2">
      <c r="G4225" s="8"/>
      <c r="H4225" s="8"/>
    </row>
    <row r="4226" spans="7:15" ht="14.25" customHeight="1" x14ac:dyDescent="0.2">
      <c r="G4226" s="8"/>
      <c r="H4226" s="8"/>
    </row>
    <row r="4227" spans="7:15" ht="14.25" customHeight="1" x14ac:dyDescent="0.2">
      <c r="G4227" s="8"/>
      <c r="H4227" s="8"/>
    </row>
    <row r="4228" spans="7:15" ht="14.25" customHeight="1" x14ac:dyDescent="0.2">
      <c r="G4228" s="8"/>
      <c r="H4228" s="8"/>
      <c r="J4228" s="9"/>
    </row>
    <row r="4229" spans="7:15" ht="14.25" customHeight="1" x14ac:dyDescent="0.2">
      <c r="G4229" s="8"/>
      <c r="H4229" s="8"/>
      <c r="J4229" s="9"/>
    </row>
    <row r="4230" spans="7:15" ht="14.25" customHeight="1" x14ac:dyDescent="0.2">
      <c r="G4230" s="8"/>
      <c r="H4230" s="8"/>
    </row>
    <row r="4231" spans="7:15" ht="14.25" customHeight="1" x14ac:dyDescent="0.2">
      <c r="G4231" s="8"/>
      <c r="H4231" s="8"/>
    </row>
    <row r="4232" spans="7:15" ht="14.25" customHeight="1" x14ac:dyDescent="0.2">
      <c r="G4232" s="8"/>
      <c r="H4232" s="8"/>
    </row>
    <row r="4233" spans="7:15" ht="14.25" customHeight="1" x14ac:dyDescent="0.2">
      <c r="G4233" s="8"/>
      <c r="H4233" s="8"/>
      <c r="M4233" s="1"/>
      <c r="N4233" s="1"/>
      <c r="O4233" s="1"/>
    </row>
    <row r="4234" spans="7:15" ht="14.25" customHeight="1" x14ac:dyDescent="0.2">
      <c r="G4234" s="8"/>
      <c r="H4234" s="8"/>
    </row>
    <row r="4235" spans="7:15" ht="14.25" customHeight="1" x14ac:dyDescent="0.2">
      <c r="G4235" s="8"/>
      <c r="H4235" s="8"/>
    </row>
    <row r="4236" spans="7:15" ht="14.25" customHeight="1" x14ac:dyDescent="0.2">
      <c r="G4236" s="8"/>
      <c r="H4236" s="8"/>
    </row>
    <row r="4237" spans="7:15" ht="14.25" customHeight="1" x14ac:dyDescent="0.2">
      <c r="G4237" s="8"/>
      <c r="H4237" s="8"/>
    </row>
    <row r="4238" spans="7:15" ht="14.25" customHeight="1" x14ac:dyDescent="0.2">
      <c r="G4238" s="8"/>
      <c r="H4238" s="8"/>
    </row>
    <row r="4239" spans="7:15" ht="14.25" customHeight="1" x14ac:dyDescent="0.2">
      <c r="G4239" s="8"/>
      <c r="H4239" s="8"/>
    </row>
    <row r="4240" spans="7:15" ht="14.25" customHeight="1" x14ac:dyDescent="0.2">
      <c r="G4240" s="8"/>
      <c r="H4240" s="8"/>
    </row>
    <row r="4241" spans="7:10" ht="14.25" customHeight="1" x14ac:dyDescent="0.2">
      <c r="G4241" s="8"/>
      <c r="H4241" s="8"/>
    </row>
    <row r="4242" spans="7:10" ht="14.25" customHeight="1" x14ac:dyDescent="0.2">
      <c r="G4242" s="8"/>
      <c r="H4242" s="8"/>
    </row>
    <row r="4243" spans="7:10" ht="14.25" customHeight="1" x14ac:dyDescent="0.2">
      <c r="G4243" s="8"/>
      <c r="H4243" s="8"/>
    </row>
    <row r="4244" spans="7:10" ht="14.25" customHeight="1" x14ac:dyDescent="0.2">
      <c r="G4244" s="8"/>
      <c r="H4244" s="8"/>
    </row>
    <row r="4245" spans="7:10" ht="14.25" customHeight="1" x14ac:dyDescent="0.2">
      <c r="G4245" s="8"/>
      <c r="H4245" s="8"/>
    </row>
    <row r="4246" spans="7:10" ht="14.25" customHeight="1" x14ac:dyDescent="0.2">
      <c r="G4246" s="8"/>
      <c r="H4246" s="8"/>
      <c r="J4246" s="9"/>
    </row>
    <row r="4247" spans="7:10" ht="14.25" customHeight="1" x14ac:dyDescent="0.2">
      <c r="G4247" s="8"/>
      <c r="H4247" s="8"/>
    </row>
    <row r="4248" spans="7:10" ht="14.25" customHeight="1" x14ac:dyDescent="0.2">
      <c r="G4248" s="8"/>
      <c r="H4248" s="8"/>
    </row>
    <row r="4249" spans="7:10" ht="14.25" customHeight="1" x14ac:dyDescent="0.2">
      <c r="G4249" s="8"/>
      <c r="H4249" s="8"/>
    </row>
    <row r="4250" spans="7:10" ht="14.25" customHeight="1" x14ac:dyDescent="0.2">
      <c r="G4250" s="8"/>
      <c r="H4250" s="8"/>
    </row>
    <row r="4251" spans="7:10" ht="14.25" customHeight="1" x14ac:dyDescent="0.2">
      <c r="G4251" s="8"/>
      <c r="H4251" s="8"/>
    </row>
    <row r="4252" spans="7:10" ht="14.25" customHeight="1" x14ac:dyDescent="0.2">
      <c r="G4252" s="8"/>
      <c r="H4252" s="8"/>
    </row>
    <row r="4253" spans="7:10" ht="14.25" customHeight="1" x14ac:dyDescent="0.2">
      <c r="G4253" s="8"/>
      <c r="H4253" s="8"/>
    </row>
    <row r="4254" spans="7:10" ht="14.25" customHeight="1" x14ac:dyDescent="0.2">
      <c r="G4254" s="8"/>
      <c r="H4254" s="8"/>
    </row>
    <row r="4255" spans="7:10" ht="14.25" customHeight="1" x14ac:dyDescent="0.2">
      <c r="G4255" s="8"/>
      <c r="H4255" s="8"/>
    </row>
    <row r="4256" spans="7:10" ht="14.25" customHeight="1" x14ac:dyDescent="0.2">
      <c r="G4256" s="8"/>
      <c r="H4256" s="8"/>
    </row>
    <row r="4257" spans="7:10" ht="14.25" customHeight="1" x14ac:dyDescent="0.2">
      <c r="G4257" s="8"/>
      <c r="H4257" s="8"/>
    </row>
    <row r="4258" spans="7:10" ht="14.25" customHeight="1" x14ac:dyDescent="0.2">
      <c r="G4258" s="8"/>
      <c r="H4258" s="8"/>
    </row>
    <row r="4259" spans="7:10" ht="14.25" customHeight="1" x14ac:dyDescent="0.2">
      <c r="G4259" s="8"/>
      <c r="H4259" s="8"/>
      <c r="J4259" s="9"/>
    </row>
    <row r="4260" spans="7:10" ht="14.25" customHeight="1" x14ac:dyDescent="0.2">
      <c r="G4260" s="8"/>
      <c r="H4260" s="8"/>
    </row>
    <row r="4261" spans="7:10" ht="15" customHeight="1" x14ac:dyDescent="0.2">
      <c r="G4261" s="8"/>
      <c r="H4261" s="8"/>
    </row>
    <row r="4262" spans="7:10" ht="14.25" customHeight="1" x14ac:dyDescent="0.2">
      <c r="G4262" s="8"/>
      <c r="H4262" s="8"/>
    </row>
    <row r="4263" spans="7:10" ht="14.25" customHeight="1" x14ac:dyDescent="0.2">
      <c r="G4263" s="8"/>
      <c r="H4263" s="8"/>
    </row>
    <row r="4264" spans="7:10" ht="14.25" customHeight="1" x14ac:dyDescent="0.2">
      <c r="G4264" s="8"/>
      <c r="H4264" s="8"/>
    </row>
    <row r="4265" spans="7:10" ht="14.25" customHeight="1" x14ac:dyDescent="0.2">
      <c r="G4265" s="8"/>
      <c r="H4265" s="8"/>
    </row>
    <row r="4266" spans="7:10" ht="14.25" customHeight="1" x14ac:dyDescent="0.2">
      <c r="G4266" s="8"/>
      <c r="H4266" s="8"/>
    </row>
    <row r="4267" spans="7:10" ht="14.25" customHeight="1" x14ac:dyDescent="0.2">
      <c r="G4267" s="8"/>
      <c r="H4267" s="8"/>
    </row>
    <row r="4268" spans="7:10" ht="14.25" customHeight="1" x14ac:dyDescent="0.2">
      <c r="G4268" s="8"/>
      <c r="H4268" s="8"/>
    </row>
    <row r="4269" spans="7:10" ht="14.25" customHeight="1" x14ac:dyDescent="0.2">
      <c r="G4269" s="8"/>
      <c r="H4269" s="8"/>
    </row>
    <row r="4270" spans="7:10" ht="14.25" customHeight="1" x14ac:dyDescent="0.2">
      <c r="G4270" s="8"/>
      <c r="H4270" s="8"/>
    </row>
    <row r="4271" spans="7:10" ht="14.25" customHeight="1" x14ac:dyDescent="0.2">
      <c r="G4271" s="8"/>
      <c r="H4271" s="8"/>
    </row>
    <row r="4272" spans="7:10" ht="14.25" customHeight="1" x14ac:dyDescent="0.2">
      <c r="G4272" s="8"/>
      <c r="H4272" s="8"/>
      <c r="J4272" s="9"/>
    </row>
    <row r="4273" spans="7:10" ht="14.25" customHeight="1" x14ac:dyDescent="0.2">
      <c r="G4273" s="8"/>
      <c r="H4273" s="8"/>
    </row>
    <row r="4274" spans="7:10" ht="14.25" customHeight="1" x14ac:dyDescent="0.2">
      <c r="G4274" s="8"/>
      <c r="H4274" s="8"/>
    </row>
    <row r="4275" spans="7:10" ht="14.25" customHeight="1" x14ac:dyDescent="0.2">
      <c r="G4275" s="8"/>
      <c r="H4275" s="8"/>
    </row>
    <row r="4276" spans="7:10" ht="14.25" customHeight="1" x14ac:dyDescent="0.2">
      <c r="G4276" s="8"/>
      <c r="H4276" s="8"/>
    </row>
    <row r="4277" spans="7:10" ht="15.75" customHeight="1" x14ac:dyDescent="0.2">
      <c r="G4277" s="8"/>
      <c r="H4277" s="8"/>
    </row>
    <row r="4278" spans="7:10" ht="15.75" customHeight="1" x14ac:dyDescent="0.2">
      <c r="G4278" s="8"/>
      <c r="H4278" s="8"/>
    </row>
    <row r="4279" spans="7:10" ht="14.25" customHeight="1" x14ac:dyDescent="0.2">
      <c r="G4279" s="8"/>
      <c r="H4279" s="8"/>
      <c r="J4279" s="12"/>
    </row>
    <row r="4280" spans="7:10" ht="14.25" customHeight="1" x14ac:dyDescent="0.2">
      <c r="G4280" s="8"/>
      <c r="H4280" s="8"/>
    </row>
    <row r="4281" spans="7:10" ht="14.25" customHeight="1" x14ac:dyDescent="0.2">
      <c r="G4281" s="8"/>
      <c r="H4281" s="8"/>
    </row>
    <row r="4282" spans="7:10" ht="14.25" customHeight="1" x14ac:dyDescent="0.2">
      <c r="G4282" s="8"/>
      <c r="H4282" s="8"/>
    </row>
    <row r="4283" spans="7:10" ht="14.25" customHeight="1" x14ac:dyDescent="0.2">
      <c r="G4283" s="8"/>
      <c r="H4283" s="8"/>
    </row>
    <row r="4284" spans="7:10" ht="15.75" customHeight="1" x14ac:dyDescent="0.2">
      <c r="G4284" s="8"/>
      <c r="H4284" s="8"/>
    </row>
    <row r="4285" spans="7:10" ht="15.75" customHeight="1" x14ac:dyDescent="0.2">
      <c r="G4285" s="8"/>
      <c r="H4285" s="8"/>
    </row>
    <row r="4286" spans="7:10" ht="15.75" customHeight="1" x14ac:dyDescent="0.2">
      <c r="G4286" s="8"/>
      <c r="H4286" s="8"/>
    </row>
    <row r="4287" spans="7:10" ht="14.25" customHeight="1" x14ac:dyDescent="0.2">
      <c r="G4287" s="8"/>
      <c r="H4287" s="8"/>
    </row>
    <row r="4288" spans="7:10" ht="14.25" customHeight="1" x14ac:dyDescent="0.2">
      <c r="G4288" s="8"/>
      <c r="H4288" s="8"/>
    </row>
    <row r="4289" spans="7:10" ht="14.25" customHeight="1" x14ac:dyDescent="0.2">
      <c r="G4289" s="8"/>
      <c r="H4289" s="8"/>
    </row>
    <row r="4290" spans="7:10" ht="14.25" customHeight="1" x14ac:dyDescent="0.2">
      <c r="G4290" s="8"/>
      <c r="H4290" s="8"/>
    </row>
    <row r="4291" spans="7:10" ht="14.25" customHeight="1" x14ac:dyDescent="0.2">
      <c r="G4291" s="8"/>
      <c r="H4291" s="8"/>
    </row>
    <row r="4292" spans="7:10" ht="14.25" customHeight="1" x14ac:dyDescent="0.2">
      <c r="G4292" s="8"/>
      <c r="H4292" s="8"/>
    </row>
    <row r="4293" spans="7:10" ht="14.25" customHeight="1" x14ac:dyDescent="0.2">
      <c r="G4293" s="8"/>
      <c r="H4293" s="8"/>
    </row>
    <row r="4294" spans="7:10" ht="14.25" customHeight="1" x14ac:dyDescent="0.2">
      <c r="G4294" s="8"/>
      <c r="H4294" s="8"/>
    </row>
    <row r="4295" spans="7:10" ht="14.25" customHeight="1" x14ac:dyDescent="0.2">
      <c r="G4295" s="8"/>
      <c r="H4295" s="8"/>
    </row>
    <row r="4296" spans="7:10" ht="14.25" customHeight="1" x14ac:dyDescent="0.2">
      <c r="G4296" s="8"/>
      <c r="H4296" s="8"/>
    </row>
    <row r="4297" spans="7:10" ht="14.25" customHeight="1" x14ac:dyDescent="0.2">
      <c r="G4297" s="8"/>
      <c r="H4297" s="8"/>
    </row>
    <row r="4298" spans="7:10" ht="14.25" customHeight="1" x14ac:dyDescent="0.2">
      <c r="G4298" s="8"/>
      <c r="H4298" s="8"/>
    </row>
    <row r="4299" spans="7:10" ht="15.75" customHeight="1" x14ac:dyDescent="0.2">
      <c r="G4299" s="8"/>
      <c r="H4299" s="8"/>
      <c r="J4299" s="9"/>
    </row>
    <row r="4300" spans="7:10" ht="15.75" customHeight="1" x14ac:dyDescent="0.2">
      <c r="G4300" s="8"/>
      <c r="H4300" s="8"/>
    </row>
    <row r="4301" spans="7:10" ht="15.75" customHeight="1" x14ac:dyDescent="0.2">
      <c r="G4301" s="8"/>
      <c r="H4301" s="8"/>
    </row>
    <row r="4302" spans="7:10" ht="15.75" customHeight="1" x14ac:dyDescent="0.2">
      <c r="G4302" s="8"/>
      <c r="H4302" s="8"/>
    </row>
    <row r="4303" spans="7:10" ht="15.75" customHeight="1" x14ac:dyDescent="0.2">
      <c r="G4303" s="8"/>
      <c r="H4303" s="8"/>
    </row>
    <row r="4304" spans="7:10" ht="15.75" customHeight="1" x14ac:dyDescent="0.2">
      <c r="G4304" s="8"/>
      <c r="H4304" s="8"/>
    </row>
    <row r="4305" spans="7:10" ht="14.25" customHeight="1" x14ac:dyDescent="0.2">
      <c r="G4305" s="8"/>
      <c r="H4305" s="8"/>
    </row>
    <row r="4306" spans="7:10" ht="14.25" customHeight="1" x14ac:dyDescent="0.2">
      <c r="G4306" s="8"/>
      <c r="H4306" s="8"/>
    </row>
    <row r="4307" spans="7:10" ht="14.25" customHeight="1" x14ac:dyDescent="0.2">
      <c r="G4307" s="8"/>
      <c r="H4307" s="8"/>
    </row>
    <row r="4308" spans="7:10" ht="14.25" customHeight="1" x14ac:dyDescent="0.2">
      <c r="G4308" s="8"/>
      <c r="H4308" s="8"/>
    </row>
    <row r="4309" spans="7:10" ht="14.25" customHeight="1" x14ac:dyDescent="0.2">
      <c r="G4309" s="8"/>
      <c r="H4309" s="8"/>
    </row>
    <row r="4310" spans="7:10" ht="14.25" customHeight="1" x14ac:dyDescent="0.2">
      <c r="G4310" s="8"/>
      <c r="H4310" s="8"/>
    </row>
    <row r="4311" spans="7:10" ht="14.25" customHeight="1" x14ac:dyDescent="0.2">
      <c r="G4311" s="8"/>
      <c r="H4311" s="8"/>
      <c r="J4311" s="12"/>
    </row>
    <row r="4312" spans="7:10" ht="14.25" customHeight="1" x14ac:dyDescent="0.2">
      <c r="G4312" s="8"/>
      <c r="H4312" s="8"/>
    </row>
    <row r="4313" spans="7:10" ht="15.75" customHeight="1" x14ac:dyDescent="0.2">
      <c r="G4313" s="8"/>
      <c r="H4313" s="8"/>
    </row>
    <row r="4314" spans="7:10" ht="15" customHeight="1" x14ac:dyDescent="0.2">
      <c r="G4314" s="8"/>
      <c r="H4314" s="8"/>
    </row>
    <row r="4315" spans="7:10" ht="14.25" customHeight="1" x14ac:dyDescent="0.2">
      <c r="G4315" s="8"/>
      <c r="H4315" s="8"/>
    </row>
    <row r="4316" spans="7:10" ht="14.25" customHeight="1" x14ac:dyDescent="0.2">
      <c r="G4316" s="8"/>
      <c r="H4316" s="8"/>
    </row>
    <row r="4317" spans="7:10" ht="14.25" customHeight="1" x14ac:dyDescent="0.2">
      <c r="G4317" s="8"/>
      <c r="H4317" s="8"/>
    </row>
    <row r="4318" spans="7:10" ht="14.25" customHeight="1" x14ac:dyDescent="0.2">
      <c r="G4318" s="8"/>
      <c r="H4318" s="8"/>
    </row>
    <row r="4319" spans="7:10" ht="14.25" customHeight="1" x14ac:dyDescent="0.2">
      <c r="G4319" s="8"/>
      <c r="H4319" s="8"/>
    </row>
    <row r="4320" spans="7:10" ht="14.25" customHeight="1" x14ac:dyDescent="0.2">
      <c r="G4320" s="8"/>
      <c r="H4320" s="8"/>
      <c r="J4320" s="9"/>
    </row>
    <row r="4321" spans="7:15" ht="14.25" customHeight="1" x14ac:dyDescent="0.2">
      <c r="G4321" s="8"/>
      <c r="H4321" s="8"/>
    </row>
    <row r="4322" spans="7:15" ht="14.25" customHeight="1" x14ac:dyDescent="0.2">
      <c r="G4322" s="8"/>
      <c r="H4322" s="8"/>
    </row>
    <row r="4323" spans="7:15" ht="14.25" customHeight="1" x14ac:dyDescent="0.2">
      <c r="G4323" s="8"/>
      <c r="H4323" s="8"/>
    </row>
    <row r="4324" spans="7:15" ht="14.25" customHeight="1" x14ac:dyDescent="0.2">
      <c r="G4324" s="8"/>
      <c r="H4324" s="8"/>
    </row>
    <row r="4325" spans="7:15" ht="14.25" customHeight="1" x14ac:dyDescent="0.2">
      <c r="G4325" s="8"/>
      <c r="H4325" s="8"/>
    </row>
    <row r="4326" spans="7:15" ht="14.25" customHeight="1" x14ac:dyDescent="0.2">
      <c r="G4326" s="8"/>
      <c r="H4326" s="8"/>
    </row>
    <row r="4327" spans="7:15" ht="14.25" customHeight="1" x14ac:dyDescent="0.2">
      <c r="G4327" s="8"/>
      <c r="H4327" s="8"/>
    </row>
    <row r="4328" spans="7:15" ht="14.25" customHeight="1" x14ac:dyDescent="0.2">
      <c r="G4328" s="8"/>
      <c r="H4328" s="8"/>
    </row>
    <row r="4329" spans="7:15" ht="14.25" customHeight="1" x14ac:dyDescent="0.2">
      <c r="G4329" s="8"/>
      <c r="H4329" s="8"/>
    </row>
    <row r="4330" spans="7:15" ht="14.25" customHeight="1" x14ac:dyDescent="0.2">
      <c r="G4330" s="8"/>
      <c r="H4330" s="8"/>
    </row>
    <row r="4331" spans="7:15" ht="14.25" customHeight="1" x14ac:dyDescent="0.2">
      <c r="G4331" s="8"/>
      <c r="H4331" s="8"/>
    </row>
    <row r="4332" spans="7:15" ht="14.25" customHeight="1" x14ac:dyDescent="0.2">
      <c r="G4332" s="8"/>
      <c r="H4332" s="8"/>
    </row>
    <row r="4333" spans="7:15" ht="14.25" customHeight="1" x14ac:dyDescent="0.2">
      <c r="G4333" s="8"/>
      <c r="H4333" s="8"/>
    </row>
    <row r="4334" spans="7:15" ht="14.25" customHeight="1" x14ac:dyDescent="0.2">
      <c r="G4334" s="8"/>
      <c r="H4334" s="8"/>
      <c r="M4334" s="1"/>
      <c r="N4334" s="1"/>
      <c r="O4334" s="1"/>
    </row>
    <row r="4335" spans="7:15" ht="14.25" customHeight="1" x14ac:dyDescent="0.2">
      <c r="G4335" s="8"/>
      <c r="H4335" s="8"/>
    </row>
    <row r="4336" spans="7:15" ht="14.25" customHeight="1" x14ac:dyDescent="0.2">
      <c r="G4336" s="8"/>
      <c r="H4336" s="8"/>
    </row>
    <row r="4337" spans="7:8" ht="14.25" customHeight="1" x14ac:dyDescent="0.2">
      <c r="G4337" s="8"/>
      <c r="H4337" s="8"/>
    </row>
    <row r="4338" spans="7:8" ht="14.25" customHeight="1" x14ac:dyDescent="0.2">
      <c r="G4338" s="8"/>
      <c r="H4338" s="8"/>
    </row>
    <row r="4339" spans="7:8" ht="14.25" customHeight="1" x14ac:dyDescent="0.2">
      <c r="G4339" s="8"/>
      <c r="H4339" s="8"/>
    </row>
    <row r="4340" spans="7:8" ht="14.25" customHeight="1" x14ac:dyDescent="0.2">
      <c r="G4340" s="8"/>
      <c r="H4340" s="8"/>
    </row>
    <row r="4341" spans="7:8" ht="14.25" customHeight="1" x14ac:dyDescent="0.2">
      <c r="G4341" s="8"/>
      <c r="H4341" s="8"/>
    </row>
    <row r="4342" spans="7:8" ht="14.25" customHeight="1" x14ac:dyDescent="0.2">
      <c r="G4342" s="8"/>
      <c r="H4342" s="8"/>
    </row>
    <row r="4343" spans="7:8" ht="14.25" customHeight="1" x14ac:dyDescent="0.2">
      <c r="G4343" s="8"/>
      <c r="H4343" s="8"/>
    </row>
    <row r="4344" spans="7:8" ht="14.25" customHeight="1" x14ac:dyDescent="0.2">
      <c r="G4344" s="8"/>
      <c r="H4344" s="8"/>
    </row>
    <row r="4345" spans="7:8" ht="14.25" customHeight="1" x14ac:dyDescent="0.2">
      <c r="G4345" s="8"/>
      <c r="H4345" s="8"/>
    </row>
    <row r="4346" spans="7:8" ht="14.25" customHeight="1" x14ac:dyDescent="0.2">
      <c r="G4346" s="8"/>
      <c r="H4346" s="8"/>
    </row>
    <row r="4347" spans="7:8" ht="14.25" customHeight="1" x14ac:dyDescent="0.2">
      <c r="G4347" s="8"/>
      <c r="H4347" s="8"/>
    </row>
    <row r="4348" spans="7:8" ht="14.25" customHeight="1" x14ac:dyDescent="0.2">
      <c r="G4348" s="8"/>
      <c r="H4348" s="8"/>
    </row>
    <row r="4349" spans="7:8" ht="14.25" customHeight="1" x14ac:dyDescent="0.2">
      <c r="G4349" s="8"/>
      <c r="H4349" s="8"/>
    </row>
    <row r="4350" spans="7:8" ht="14.25" customHeight="1" x14ac:dyDescent="0.2">
      <c r="G4350" s="8"/>
      <c r="H4350" s="8"/>
    </row>
    <row r="4351" spans="7:8" ht="14.25" customHeight="1" x14ac:dyDescent="0.2">
      <c r="G4351" s="8"/>
      <c r="H4351" s="8"/>
    </row>
    <row r="4352" spans="7:8" ht="14.25" customHeight="1" x14ac:dyDescent="0.2">
      <c r="G4352" s="8"/>
      <c r="H4352" s="8"/>
    </row>
    <row r="4353" spans="7:15" ht="14.25" customHeight="1" x14ac:dyDescent="0.2">
      <c r="G4353" s="8"/>
      <c r="H4353" s="8"/>
    </row>
    <row r="4354" spans="7:15" ht="14.25" customHeight="1" x14ac:dyDescent="0.2">
      <c r="G4354" s="8"/>
      <c r="H4354" s="8"/>
    </row>
    <row r="4355" spans="7:15" ht="14.25" customHeight="1" x14ac:dyDescent="0.2">
      <c r="G4355" s="8"/>
      <c r="H4355" s="8"/>
    </row>
    <row r="4356" spans="7:15" ht="14.25" customHeight="1" x14ac:dyDescent="0.2">
      <c r="G4356" s="8"/>
      <c r="H4356" s="8"/>
    </row>
    <row r="4357" spans="7:15" ht="14.25" customHeight="1" x14ac:dyDescent="0.2">
      <c r="G4357" s="8"/>
      <c r="H4357" s="8"/>
    </row>
    <row r="4358" spans="7:15" ht="14.25" customHeight="1" x14ac:dyDescent="0.2">
      <c r="G4358" s="8"/>
      <c r="H4358" s="8"/>
    </row>
    <row r="4359" spans="7:15" ht="14.25" customHeight="1" x14ac:dyDescent="0.2">
      <c r="G4359" s="8"/>
      <c r="H4359" s="8"/>
    </row>
    <row r="4360" spans="7:15" ht="14.25" customHeight="1" x14ac:dyDescent="0.2">
      <c r="G4360" s="8"/>
      <c r="H4360" s="8"/>
    </row>
    <row r="4361" spans="7:15" ht="14.25" customHeight="1" x14ac:dyDescent="0.2">
      <c r="G4361" s="8"/>
      <c r="H4361" s="8"/>
    </row>
    <row r="4362" spans="7:15" ht="14.25" customHeight="1" x14ac:dyDescent="0.2">
      <c r="G4362" s="8"/>
      <c r="H4362" s="8"/>
    </row>
    <row r="4363" spans="7:15" ht="14.25" customHeight="1" x14ac:dyDescent="0.2">
      <c r="G4363" s="8"/>
      <c r="H4363" s="8"/>
    </row>
    <row r="4364" spans="7:15" ht="14.25" customHeight="1" x14ac:dyDescent="0.2">
      <c r="G4364" s="8"/>
      <c r="H4364" s="8"/>
      <c r="L4364" s="1"/>
      <c r="M4364" s="1"/>
      <c r="N4364" s="1"/>
      <c r="O4364" s="1"/>
    </row>
    <row r="4365" spans="7:15" ht="14.25" customHeight="1" x14ac:dyDescent="0.2">
      <c r="G4365" s="8"/>
      <c r="H4365" s="8"/>
    </row>
    <row r="4366" spans="7:15" ht="14.25" customHeight="1" x14ac:dyDescent="0.2">
      <c r="G4366" s="8"/>
      <c r="H4366" s="8"/>
    </row>
    <row r="4367" spans="7:15" ht="14.25" customHeight="1" x14ac:dyDescent="0.2">
      <c r="G4367" s="8"/>
      <c r="H4367" s="8"/>
    </row>
    <row r="4368" spans="7:15" ht="14.25" customHeight="1" x14ac:dyDescent="0.2">
      <c r="G4368" s="8"/>
      <c r="H4368" s="8"/>
    </row>
    <row r="4369" spans="7:15" ht="14.25" customHeight="1" x14ac:dyDescent="0.2">
      <c r="G4369" s="8"/>
      <c r="H4369" s="8"/>
    </row>
    <row r="4370" spans="7:15" ht="14.25" customHeight="1" x14ac:dyDescent="0.2">
      <c r="G4370" s="8"/>
      <c r="H4370" s="8"/>
    </row>
    <row r="4371" spans="7:15" ht="14.25" customHeight="1" x14ac:dyDescent="0.2">
      <c r="G4371" s="8"/>
      <c r="H4371" s="8"/>
    </row>
    <row r="4372" spans="7:15" ht="14.25" customHeight="1" x14ac:dyDescent="0.2">
      <c r="G4372" s="8"/>
      <c r="H4372" s="8"/>
    </row>
    <row r="4373" spans="7:15" ht="14.25" customHeight="1" x14ac:dyDescent="0.2">
      <c r="G4373" s="8"/>
      <c r="H4373" s="8"/>
    </row>
    <row r="4374" spans="7:15" ht="14.25" customHeight="1" x14ac:dyDescent="0.2">
      <c r="G4374" s="8"/>
      <c r="H4374" s="8"/>
    </row>
    <row r="4375" spans="7:15" ht="14.25" customHeight="1" x14ac:dyDescent="0.2">
      <c r="G4375" s="8"/>
      <c r="H4375" s="8"/>
      <c r="M4375" s="1"/>
      <c r="N4375" s="1"/>
      <c r="O4375" s="1"/>
    </row>
    <row r="4376" spans="7:15" ht="14.25" customHeight="1" x14ac:dyDescent="0.2">
      <c r="G4376" s="8"/>
      <c r="H4376" s="8"/>
    </row>
    <row r="4377" spans="7:15" ht="14.25" customHeight="1" x14ac:dyDescent="0.2">
      <c r="G4377" s="8"/>
      <c r="H4377" s="8"/>
    </row>
    <row r="4378" spans="7:15" ht="14.25" customHeight="1" x14ac:dyDescent="0.2">
      <c r="G4378" s="8"/>
      <c r="H4378" s="8"/>
    </row>
    <row r="4379" spans="7:15" ht="14.25" customHeight="1" x14ac:dyDescent="0.2">
      <c r="G4379" s="8"/>
      <c r="H4379" s="8"/>
    </row>
    <row r="4380" spans="7:15" ht="14.25" customHeight="1" x14ac:dyDescent="0.2">
      <c r="G4380" s="8"/>
      <c r="H4380" s="8"/>
    </row>
    <row r="4381" spans="7:15" ht="14.25" customHeight="1" x14ac:dyDescent="0.2">
      <c r="G4381" s="8"/>
      <c r="H4381" s="8"/>
    </row>
    <row r="4382" spans="7:15" ht="14.25" customHeight="1" x14ac:dyDescent="0.2">
      <c r="G4382" s="8"/>
      <c r="H4382" s="8"/>
    </row>
    <row r="4383" spans="7:15" ht="14.25" customHeight="1" x14ac:dyDescent="0.2">
      <c r="G4383" s="8"/>
      <c r="H4383" s="8"/>
    </row>
    <row r="4384" spans="7:15" ht="14.25" customHeight="1" x14ac:dyDescent="0.2">
      <c r="G4384" s="8"/>
      <c r="H4384" s="8"/>
    </row>
    <row r="4385" spans="7:8" ht="14.25" customHeight="1" x14ac:dyDescent="0.2">
      <c r="G4385" s="8"/>
      <c r="H4385" s="8"/>
    </row>
    <row r="4386" spans="7:8" ht="14.25" customHeight="1" x14ac:dyDescent="0.2">
      <c r="G4386" s="8"/>
      <c r="H4386" s="8"/>
    </row>
    <row r="4387" spans="7:8" ht="14.25" customHeight="1" x14ac:dyDescent="0.2">
      <c r="G4387" s="8"/>
      <c r="H4387" s="8"/>
    </row>
    <row r="4388" spans="7:8" ht="14.25" customHeight="1" x14ac:dyDescent="0.2">
      <c r="G4388" s="8"/>
      <c r="H4388" s="8"/>
    </row>
    <row r="4389" spans="7:8" ht="14.25" customHeight="1" x14ac:dyDescent="0.2">
      <c r="G4389" s="8"/>
      <c r="H4389" s="8"/>
    </row>
    <row r="4390" spans="7:8" ht="14.25" customHeight="1" x14ac:dyDescent="0.2">
      <c r="G4390" s="8"/>
      <c r="H4390" s="8"/>
    </row>
    <row r="4391" spans="7:8" ht="14.25" customHeight="1" x14ac:dyDescent="0.2">
      <c r="G4391" s="8"/>
      <c r="H4391" s="8"/>
    </row>
    <row r="4392" spans="7:8" ht="14.25" customHeight="1" x14ac:dyDescent="0.2">
      <c r="G4392" s="8"/>
      <c r="H4392" s="8"/>
    </row>
    <row r="4393" spans="7:8" ht="14.25" customHeight="1" x14ac:dyDescent="0.2">
      <c r="G4393" s="8"/>
      <c r="H4393" s="8"/>
    </row>
    <row r="4394" spans="7:8" ht="14.25" customHeight="1" x14ac:dyDescent="0.2">
      <c r="G4394" s="8"/>
      <c r="H4394" s="8"/>
    </row>
    <row r="4395" spans="7:8" ht="14.25" customHeight="1" x14ac:dyDescent="0.2">
      <c r="G4395" s="8"/>
      <c r="H4395" s="8"/>
    </row>
    <row r="4396" spans="7:8" ht="14.25" customHeight="1" x14ac:dyDescent="0.2">
      <c r="G4396" s="8"/>
      <c r="H4396" s="8"/>
    </row>
    <row r="4397" spans="7:8" ht="14.25" customHeight="1" x14ac:dyDescent="0.2">
      <c r="G4397" s="8"/>
      <c r="H4397" s="8"/>
    </row>
    <row r="4398" spans="7:8" ht="14.25" customHeight="1" x14ac:dyDescent="0.2">
      <c r="G4398" s="8"/>
      <c r="H4398" s="8"/>
    </row>
    <row r="4399" spans="7:8" ht="14.25" customHeight="1" x14ac:dyDescent="0.2">
      <c r="G4399" s="8"/>
      <c r="H4399" s="8"/>
    </row>
    <row r="4400" spans="7:8" ht="14.25" customHeight="1" x14ac:dyDescent="0.2">
      <c r="G4400" s="8"/>
      <c r="H4400" s="8"/>
    </row>
    <row r="4401" spans="7:8" ht="14.25" customHeight="1" x14ac:dyDescent="0.2">
      <c r="G4401" s="8"/>
      <c r="H4401" s="8"/>
    </row>
    <row r="4402" spans="7:8" ht="14.25" customHeight="1" x14ac:dyDescent="0.2">
      <c r="G4402" s="8"/>
      <c r="H4402" s="8"/>
    </row>
    <row r="4403" spans="7:8" ht="14.25" customHeight="1" x14ac:dyDescent="0.2">
      <c r="G4403" s="8"/>
      <c r="H4403" s="8"/>
    </row>
    <row r="4404" spans="7:8" ht="14.25" customHeight="1" x14ac:dyDescent="0.2">
      <c r="G4404" s="8"/>
      <c r="H4404" s="8"/>
    </row>
    <row r="4405" spans="7:8" ht="14.25" customHeight="1" x14ac:dyDescent="0.2">
      <c r="G4405" s="8"/>
      <c r="H4405" s="8"/>
    </row>
    <row r="4406" spans="7:8" ht="14.25" customHeight="1" x14ac:dyDescent="0.2">
      <c r="G4406" s="8"/>
      <c r="H4406" s="8"/>
    </row>
    <row r="4407" spans="7:8" ht="14.25" customHeight="1" x14ac:dyDescent="0.2">
      <c r="G4407" s="8"/>
      <c r="H4407" s="8"/>
    </row>
    <row r="4408" spans="7:8" ht="14.25" customHeight="1" x14ac:dyDescent="0.2">
      <c r="G4408" s="8"/>
      <c r="H4408" s="8"/>
    </row>
    <row r="4409" spans="7:8" ht="14.25" customHeight="1" x14ac:dyDescent="0.2">
      <c r="G4409" s="8"/>
      <c r="H4409" s="8"/>
    </row>
    <row r="4410" spans="7:8" ht="14.25" customHeight="1" x14ac:dyDescent="0.2">
      <c r="G4410" s="8"/>
      <c r="H4410" s="8"/>
    </row>
    <row r="4411" spans="7:8" ht="14.25" customHeight="1" x14ac:dyDescent="0.2">
      <c r="G4411" s="8"/>
      <c r="H4411" s="8"/>
    </row>
    <row r="4412" spans="7:8" ht="14.25" customHeight="1" x14ac:dyDescent="0.2">
      <c r="G4412" s="8"/>
      <c r="H4412" s="8"/>
    </row>
    <row r="4413" spans="7:8" ht="14.25" customHeight="1" x14ac:dyDescent="0.2">
      <c r="G4413" s="8"/>
      <c r="H4413" s="8"/>
    </row>
    <row r="4414" spans="7:8" ht="14.25" customHeight="1" x14ac:dyDescent="0.2">
      <c r="G4414" s="8"/>
      <c r="H4414" s="8"/>
    </row>
    <row r="4415" spans="7:8" ht="14.25" customHeight="1" x14ac:dyDescent="0.2">
      <c r="G4415" s="8"/>
      <c r="H4415" s="8"/>
    </row>
    <row r="4416" spans="7:8" ht="14.25" customHeight="1" x14ac:dyDescent="0.2">
      <c r="G4416" s="8"/>
      <c r="H4416" s="8"/>
    </row>
    <row r="4417" spans="7:8" ht="14.25" customHeight="1" x14ac:dyDescent="0.2">
      <c r="G4417" s="8"/>
      <c r="H4417" s="8"/>
    </row>
    <row r="4418" spans="7:8" ht="14.25" customHeight="1" x14ac:dyDescent="0.2">
      <c r="G4418" s="8"/>
      <c r="H4418" s="8"/>
    </row>
    <row r="4419" spans="7:8" ht="14.25" customHeight="1" x14ac:dyDescent="0.2">
      <c r="G4419" s="8"/>
      <c r="H4419" s="8"/>
    </row>
    <row r="4420" spans="7:8" ht="14.25" customHeight="1" x14ac:dyDescent="0.2">
      <c r="G4420" s="8"/>
      <c r="H4420" s="8"/>
    </row>
    <row r="4421" spans="7:8" ht="14.25" customHeight="1" x14ac:dyDescent="0.2">
      <c r="G4421" s="8"/>
      <c r="H4421" s="8"/>
    </row>
    <row r="4422" spans="7:8" ht="14.25" customHeight="1" x14ac:dyDescent="0.2">
      <c r="G4422" s="8"/>
      <c r="H4422" s="8"/>
    </row>
    <row r="4423" spans="7:8" ht="14.25" customHeight="1" x14ac:dyDescent="0.2">
      <c r="G4423" s="8"/>
      <c r="H4423" s="8"/>
    </row>
    <row r="4424" spans="7:8" ht="14.25" customHeight="1" x14ac:dyDescent="0.2">
      <c r="G4424" s="8"/>
      <c r="H4424" s="8"/>
    </row>
    <row r="4425" spans="7:8" ht="14.25" customHeight="1" x14ac:dyDescent="0.2">
      <c r="G4425" s="8"/>
      <c r="H4425" s="8"/>
    </row>
    <row r="4426" spans="7:8" ht="14.25" customHeight="1" x14ac:dyDescent="0.2">
      <c r="G4426" s="8"/>
      <c r="H4426" s="8"/>
    </row>
    <row r="4427" spans="7:8" ht="14.25" customHeight="1" x14ac:dyDescent="0.2">
      <c r="G4427" s="8"/>
      <c r="H4427" s="8"/>
    </row>
    <row r="4428" spans="7:8" ht="14.25" customHeight="1" x14ac:dyDescent="0.2">
      <c r="G4428" s="8"/>
      <c r="H4428" s="8"/>
    </row>
    <row r="4429" spans="7:8" ht="14.25" customHeight="1" x14ac:dyDescent="0.2">
      <c r="G4429" s="8"/>
      <c r="H4429" s="8"/>
    </row>
    <row r="4430" spans="7:8" ht="14.25" customHeight="1" x14ac:dyDescent="0.2">
      <c r="G4430" s="8"/>
      <c r="H4430" s="8"/>
    </row>
    <row r="4431" spans="7:8" ht="14.25" customHeight="1" x14ac:dyDescent="0.2">
      <c r="G4431" s="8"/>
      <c r="H4431" s="8"/>
    </row>
    <row r="4432" spans="7:8" ht="14.25" customHeight="1" x14ac:dyDescent="0.2">
      <c r="G4432" s="8"/>
      <c r="H4432" s="8"/>
    </row>
    <row r="4433" spans="7:15" ht="14.25" customHeight="1" x14ac:dyDescent="0.2">
      <c r="G4433" s="8"/>
      <c r="H4433" s="8"/>
    </row>
    <row r="4434" spans="7:15" ht="14.25" customHeight="1" x14ac:dyDescent="0.2">
      <c r="G4434" s="8"/>
      <c r="H4434" s="8"/>
    </row>
    <row r="4435" spans="7:15" ht="14.25" customHeight="1" x14ac:dyDescent="0.2">
      <c r="G4435" s="8"/>
      <c r="H4435" s="8"/>
      <c r="J4435" s="12"/>
      <c r="K4435" s="12"/>
      <c r="L4435" s="1"/>
      <c r="M4435" s="1"/>
      <c r="N4435" s="1"/>
      <c r="O4435" s="1"/>
    </row>
    <row r="4436" spans="7:15" ht="14.25" customHeight="1" x14ac:dyDescent="0.2">
      <c r="G4436" s="8"/>
      <c r="H4436" s="8"/>
    </row>
    <row r="4437" spans="7:15" ht="14.25" customHeight="1" x14ac:dyDescent="0.2">
      <c r="G4437" s="8"/>
      <c r="H4437" s="8"/>
    </row>
    <row r="4438" spans="7:15" ht="14.25" customHeight="1" x14ac:dyDescent="0.2">
      <c r="G4438" s="8"/>
      <c r="H4438" s="8"/>
    </row>
    <row r="4439" spans="7:15" ht="14.25" customHeight="1" x14ac:dyDescent="0.2">
      <c r="G4439" s="8"/>
      <c r="H4439" s="8"/>
    </row>
    <row r="4440" spans="7:15" ht="14.25" customHeight="1" x14ac:dyDescent="0.2">
      <c r="G4440" s="8"/>
      <c r="H4440" s="8"/>
    </row>
    <row r="4441" spans="7:15" ht="14.25" customHeight="1" x14ac:dyDescent="0.2">
      <c r="G4441" s="8"/>
      <c r="H4441" s="8"/>
    </row>
    <row r="4442" spans="7:15" ht="14.25" customHeight="1" x14ac:dyDescent="0.2">
      <c r="G4442" s="8"/>
      <c r="H4442" s="8"/>
    </row>
    <row r="4443" spans="7:15" ht="14.25" customHeight="1" x14ac:dyDescent="0.2">
      <c r="G4443" s="8"/>
      <c r="H4443" s="8"/>
      <c r="M4443" s="1"/>
      <c r="N4443" s="1"/>
      <c r="O4443" s="1"/>
    </row>
    <row r="4444" spans="7:15" ht="14.25" customHeight="1" x14ac:dyDescent="0.2">
      <c r="G4444" s="8"/>
      <c r="H4444" s="8"/>
    </row>
    <row r="4445" spans="7:15" ht="14.25" customHeight="1" x14ac:dyDescent="0.2">
      <c r="G4445" s="8"/>
      <c r="H4445" s="8"/>
    </row>
    <row r="4446" spans="7:15" ht="14.25" customHeight="1" x14ac:dyDescent="0.2">
      <c r="G4446" s="8"/>
      <c r="H4446" s="8"/>
      <c r="J4446" s="12"/>
      <c r="K4446" s="12"/>
      <c r="L4446" s="1"/>
      <c r="M4446" s="1"/>
      <c r="N4446" s="1"/>
      <c r="O4446" s="1"/>
    </row>
    <row r="4447" spans="7:15" ht="14.25" customHeight="1" x14ac:dyDescent="0.2">
      <c r="G4447" s="8"/>
      <c r="H4447" s="8"/>
    </row>
    <row r="4448" spans="7:15" ht="14.25" customHeight="1" x14ac:dyDescent="0.2">
      <c r="G4448" s="8"/>
      <c r="H4448" s="8"/>
    </row>
    <row r="4449" spans="7:10" ht="14.25" customHeight="1" x14ac:dyDescent="0.2">
      <c r="G4449" s="8"/>
      <c r="H4449" s="8"/>
    </row>
    <row r="4450" spans="7:10" ht="14.25" customHeight="1" x14ac:dyDescent="0.2">
      <c r="G4450" s="8"/>
      <c r="H4450" s="8"/>
    </row>
    <row r="4451" spans="7:10" ht="14.25" customHeight="1" x14ac:dyDescent="0.2">
      <c r="G4451" s="8"/>
      <c r="H4451" s="8"/>
    </row>
    <row r="4452" spans="7:10" ht="14.25" customHeight="1" x14ac:dyDescent="0.2">
      <c r="G4452" s="8"/>
      <c r="H4452" s="8"/>
      <c r="J4452" s="9"/>
    </row>
    <row r="4453" spans="7:10" ht="14.25" customHeight="1" x14ac:dyDescent="0.2">
      <c r="G4453" s="8"/>
      <c r="H4453" s="8"/>
    </row>
    <row r="4454" spans="7:10" ht="14.25" customHeight="1" x14ac:dyDescent="0.2">
      <c r="G4454" s="8"/>
      <c r="H4454" s="8"/>
    </row>
    <row r="4455" spans="7:10" ht="14.25" customHeight="1" x14ac:dyDescent="0.2">
      <c r="G4455" s="8"/>
      <c r="H4455" s="8"/>
    </row>
    <row r="4456" spans="7:10" ht="14.25" customHeight="1" x14ac:dyDescent="0.2">
      <c r="G4456" s="8"/>
      <c r="H4456" s="8"/>
    </row>
    <row r="4457" spans="7:10" ht="14.25" customHeight="1" x14ac:dyDescent="0.2">
      <c r="G4457" s="8"/>
      <c r="H4457" s="8"/>
    </row>
    <row r="4458" spans="7:10" ht="14.25" customHeight="1" x14ac:dyDescent="0.2">
      <c r="G4458" s="8"/>
      <c r="H4458" s="8"/>
    </row>
    <row r="4459" spans="7:10" ht="14.25" customHeight="1" x14ac:dyDescent="0.2">
      <c r="G4459" s="8"/>
      <c r="H4459" s="8"/>
    </row>
    <row r="4460" spans="7:10" ht="14.25" customHeight="1" x14ac:dyDescent="0.2">
      <c r="G4460" s="8"/>
      <c r="H4460" s="8"/>
    </row>
    <row r="4461" spans="7:10" ht="14.25" customHeight="1" x14ac:dyDescent="0.2">
      <c r="G4461" s="8"/>
      <c r="H4461" s="8"/>
    </row>
    <row r="4462" spans="7:10" ht="14.25" customHeight="1" x14ac:dyDescent="0.2">
      <c r="G4462" s="8"/>
      <c r="H4462" s="8"/>
    </row>
    <row r="4463" spans="7:10" ht="14.25" customHeight="1" x14ac:dyDescent="0.2">
      <c r="G4463" s="8"/>
      <c r="H4463" s="8"/>
    </row>
    <row r="4464" spans="7:10" ht="14.25" customHeight="1" x14ac:dyDescent="0.2">
      <c r="G4464" s="8"/>
      <c r="H4464" s="8"/>
    </row>
    <row r="4465" spans="7:21" ht="14.25" customHeight="1" x14ac:dyDescent="0.2">
      <c r="G4465" s="8"/>
      <c r="H4465" s="8"/>
    </row>
    <row r="4466" spans="7:21" ht="14.25" customHeight="1" x14ac:dyDescent="0.2">
      <c r="G4466" s="8"/>
      <c r="H4466" s="8"/>
    </row>
    <row r="4467" spans="7:21" ht="14.25" customHeight="1" x14ac:dyDescent="0.2">
      <c r="G4467" s="8"/>
      <c r="H4467" s="8"/>
    </row>
    <row r="4468" spans="7:21" ht="14.25" customHeight="1" x14ac:dyDescent="0.2">
      <c r="G4468" s="8"/>
      <c r="H4468" s="8"/>
    </row>
    <row r="4469" spans="7:21" ht="14.25" customHeight="1" x14ac:dyDescent="0.2">
      <c r="G4469" s="8"/>
      <c r="H4469" s="8"/>
    </row>
    <row r="4470" spans="7:21" ht="14.25" customHeight="1" x14ac:dyDescent="0.2">
      <c r="G4470" s="8"/>
      <c r="H4470" s="8"/>
      <c r="T4470" s="14"/>
      <c r="U4470" s="14"/>
    </row>
    <row r="4471" spans="7:21" ht="14.25" customHeight="1" x14ac:dyDescent="0.2">
      <c r="G4471" s="8"/>
      <c r="H4471" s="8"/>
      <c r="T4471" s="14"/>
      <c r="U4471" s="14"/>
    </row>
    <row r="4472" spans="7:21" ht="14.25" customHeight="1" x14ac:dyDescent="0.2">
      <c r="G4472" s="8"/>
      <c r="H4472" s="8"/>
    </row>
    <row r="4473" spans="7:21" ht="14.25" customHeight="1" x14ac:dyDescent="0.2">
      <c r="G4473" s="8"/>
      <c r="H4473" s="8"/>
    </row>
    <row r="4474" spans="7:21" ht="14.25" customHeight="1" x14ac:dyDescent="0.2">
      <c r="G4474" s="8"/>
      <c r="H4474" s="8"/>
    </row>
    <row r="4475" spans="7:21" ht="14.25" customHeight="1" x14ac:dyDescent="0.2">
      <c r="G4475" s="8"/>
      <c r="H4475" s="8"/>
    </row>
    <row r="4476" spans="7:21" ht="14.25" customHeight="1" x14ac:dyDescent="0.2">
      <c r="G4476" s="8"/>
      <c r="H4476" s="8"/>
    </row>
    <row r="4477" spans="7:21" ht="14.25" customHeight="1" x14ac:dyDescent="0.2">
      <c r="G4477" s="8"/>
      <c r="H4477" s="8"/>
    </row>
    <row r="4478" spans="7:21" ht="14.25" customHeight="1" x14ac:dyDescent="0.2">
      <c r="G4478" s="8"/>
      <c r="H4478" s="8"/>
    </row>
    <row r="4479" spans="7:21" ht="14.25" customHeight="1" x14ac:dyDescent="0.2">
      <c r="G4479" s="8"/>
      <c r="H4479" s="8"/>
    </row>
    <row r="4480" spans="7:21" ht="14.25" customHeight="1" x14ac:dyDescent="0.2">
      <c r="G4480" s="8"/>
      <c r="H4480" s="8"/>
    </row>
    <row r="4481" spans="7:8" ht="14.25" customHeight="1" x14ac:dyDescent="0.2">
      <c r="G4481" s="8"/>
      <c r="H4481" s="8"/>
    </row>
    <row r="4482" spans="7:8" ht="14.25" customHeight="1" x14ac:dyDescent="0.2">
      <c r="G4482" s="8"/>
      <c r="H4482" s="8"/>
    </row>
    <row r="4483" spans="7:8" ht="14.25" customHeight="1" x14ac:dyDescent="0.2">
      <c r="G4483" s="8"/>
      <c r="H4483" s="8"/>
    </row>
    <row r="4484" spans="7:8" ht="14.25" customHeight="1" x14ac:dyDescent="0.2">
      <c r="G4484" s="8"/>
      <c r="H4484" s="8"/>
    </row>
    <row r="4485" spans="7:8" ht="14.25" customHeight="1" x14ac:dyDescent="0.2">
      <c r="G4485" s="8"/>
      <c r="H4485" s="8"/>
    </row>
    <row r="4486" spans="7:8" ht="14.25" customHeight="1" x14ac:dyDescent="0.2">
      <c r="G4486" s="8"/>
      <c r="H4486" s="8"/>
    </row>
    <row r="4487" spans="7:8" ht="14.25" customHeight="1" x14ac:dyDescent="0.2">
      <c r="G4487" s="8"/>
      <c r="H4487" s="8"/>
    </row>
    <row r="4488" spans="7:8" ht="14.25" customHeight="1" x14ac:dyDescent="0.2">
      <c r="G4488" s="8"/>
      <c r="H4488" s="8"/>
    </row>
    <row r="4489" spans="7:8" ht="14.25" customHeight="1" x14ac:dyDescent="0.2">
      <c r="G4489" s="8"/>
      <c r="H4489" s="8"/>
    </row>
    <row r="4490" spans="7:8" ht="14.25" customHeight="1" x14ac:dyDescent="0.2">
      <c r="G4490" s="8"/>
      <c r="H4490" s="8"/>
    </row>
    <row r="4491" spans="7:8" ht="14.25" customHeight="1" x14ac:dyDescent="0.2">
      <c r="G4491" s="8"/>
      <c r="H4491" s="8"/>
    </row>
    <row r="4492" spans="7:8" ht="14.25" customHeight="1" x14ac:dyDescent="0.2">
      <c r="G4492" s="8"/>
      <c r="H4492" s="8"/>
    </row>
    <row r="4493" spans="7:8" ht="14.25" customHeight="1" x14ac:dyDescent="0.2">
      <c r="G4493" s="8"/>
      <c r="H4493" s="8"/>
    </row>
    <row r="4494" spans="7:8" ht="15" customHeight="1" x14ac:dyDescent="0.2">
      <c r="G4494" s="8"/>
      <c r="H4494" s="8"/>
    </row>
    <row r="4495" spans="7:8" ht="14.25" customHeight="1" x14ac:dyDescent="0.2">
      <c r="G4495" s="8"/>
      <c r="H4495" s="8"/>
    </row>
    <row r="4496" spans="7:8" ht="14.25" customHeight="1" x14ac:dyDescent="0.2">
      <c r="G4496" s="8"/>
      <c r="H4496" s="8"/>
    </row>
    <row r="4497" spans="7:15" ht="14.25" customHeight="1" x14ac:dyDescent="0.2">
      <c r="G4497" s="8"/>
      <c r="H4497" s="8"/>
    </row>
    <row r="4498" spans="7:15" ht="14.25" customHeight="1" x14ac:dyDescent="0.2">
      <c r="G4498" s="8"/>
      <c r="H4498" s="8"/>
    </row>
    <row r="4499" spans="7:15" ht="14.25" customHeight="1" x14ac:dyDescent="0.2">
      <c r="G4499" s="8"/>
      <c r="H4499" s="8"/>
    </row>
    <row r="4500" spans="7:15" ht="14.25" customHeight="1" x14ac:dyDescent="0.2">
      <c r="G4500" s="8"/>
      <c r="H4500" s="8"/>
    </row>
    <row r="4501" spans="7:15" ht="14.25" customHeight="1" x14ac:dyDescent="0.2">
      <c r="G4501" s="8"/>
      <c r="H4501" s="8"/>
    </row>
    <row r="4502" spans="7:15" ht="14.25" customHeight="1" x14ac:dyDescent="0.2">
      <c r="G4502" s="8"/>
      <c r="H4502" s="8"/>
      <c r="J4502" s="9"/>
    </row>
    <row r="4503" spans="7:15" ht="14.25" customHeight="1" x14ac:dyDescent="0.2">
      <c r="G4503" s="8"/>
      <c r="H4503" s="8"/>
    </row>
    <row r="4504" spans="7:15" ht="14.25" customHeight="1" x14ac:dyDescent="0.2">
      <c r="G4504" s="8"/>
      <c r="H4504" s="8"/>
      <c r="M4504" s="1"/>
      <c r="N4504" s="1"/>
      <c r="O4504" s="1"/>
    </row>
    <row r="4505" spans="7:15" ht="15" customHeight="1" x14ac:dyDescent="0.2">
      <c r="G4505" s="8"/>
      <c r="H4505" s="8"/>
    </row>
    <row r="4506" spans="7:15" ht="14.25" customHeight="1" x14ac:dyDescent="0.2">
      <c r="G4506" s="8"/>
      <c r="H4506" s="8"/>
    </row>
    <row r="4507" spans="7:15" ht="14.25" customHeight="1" x14ac:dyDescent="0.2">
      <c r="G4507" s="8"/>
      <c r="H4507" s="8"/>
    </row>
    <row r="4508" spans="7:15" ht="14.25" customHeight="1" x14ac:dyDescent="0.2">
      <c r="G4508" s="8"/>
      <c r="H4508" s="8"/>
    </row>
    <row r="4509" spans="7:15" ht="14.25" customHeight="1" x14ac:dyDescent="0.2">
      <c r="G4509" s="8"/>
      <c r="H4509" s="8"/>
    </row>
    <row r="4510" spans="7:15" ht="14.25" customHeight="1" x14ac:dyDescent="0.2">
      <c r="G4510" s="8"/>
      <c r="H4510" s="8"/>
    </row>
    <row r="4511" spans="7:15" ht="14.25" customHeight="1" x14ac:dyDescent="0.2">
      <c r="G4511" s="8"/>
      <c r="H4511" s="8"/>
      <c r="J4511" s="9"/>
    </row>
    <row r="4512" spans="7:15" ht="14.25" customHeight="1" x14ac:dyDescent="0.2">
      <c r="G4512" s="8"/>
      <c r="H4512" s="8"/>
    </row>
    <row r="4513" spans="7:8" ht="15.75" customHeight="1" x14ac:dyDescent="0.2">
      <c r="G4513" s="8"/>
      <c r="H4513" s="8"/>
    </row>
    <row r="4514" spans="7:8" ht="14.25" customHeight="1" x14ac:dyDescent="0.2">
      <c r="G4514" s="8"/>
      <c r="H4514" s="8"/>
    </row>
    <row r="4515" spans="7:8" ht="15" customHeight="1" x14ac:dyDescent="0.2">
      <c r="G4515" s="8"/>
      <c r="H4515" s="8"/>
    </row>
    <row r="4516" spans="7:8" ht="14.25" customHeight="1" x14ac:dyDescent="0.2">
      <c r="G4516" s="8"/>
      <c r="H4516" s="8"/>
    </row>
    <row r="4517" spans="7:8" ht="14.25" customHeight="1" x14ac:dyDescent="0.2">
      <c r="G4517" s="8"/>
      <c r="H4517" s="8"/>
    </row>
    <row r="4518" spans="7:8" ht="14.25" customHeight="1" x14ac:dyDescent="0.2">
      <c r="G4518" s="8"/>
      <c r="H4518" s="8"/>
    </row>
    <row r="4519" spans="7:8" ht="14.25" customHeight="1" x14ac:dyDescent="0.2">
      <c r="G4519" s="8"/>
      <c r="H4519" s="8"/>
    </row>
    <row r="4520" spans="7:8" ht="14.25" customHeight="1" x14ac:dyDescent="0.2">
      <c r="G4520" s="8"/>
      <c r="H4520" s="8"/>
    </row>
    <row r="4521" spans="7:8" ht="14.25" customHeight="1" x14ac:dyDescent="0.2">
      <c r="G4521" s="8"/>
      <c r="H4521" s="8"/>
    </row>
    <row r="4522" spans="7:8" ht="14.25" customHeight="1" x14ac:dyDescent="0.2">
      <c r="G4522" s="8"/>
      <c r="H4522" s="8"/>
    </row>
    <row r="4523" spans="7:8" ht="14.25" customHeight="1" x14ac:dyDescent="0.2">
      <c r="G4523" s="8"/>
      <c r="H4523" s="8"/>
    </row>
    <row r="4524" spans="7:8" ht="14.25" customHeight="1" x14ac:dyDescent="0.2">
      <c r="G4524" s="8"/>
      <c r="H4524" s="8"/>
    </row>
    <row r="4525" spans="7:8" ht="14.25" customHeight="1" x14ac:dyDescent="0.2">
      <c r="G4525" s="8"/>
      <c r="H4525" s="8"/>
    </row>
    <row r="4526" spans="7:8" ht="14.25" customHeight="1" x14ac:dyDescent="0.2">
      <c r="G4526" s="8"/>
      <c r="H4526" s="8"/>
    </row>
    <row r="4527" spans="7:8" ht="14.25" customHeight="1" x14ac:dyDescent="0.2">
      <c r="G4527" s="8"/>
      <c r="H4527" s="8"/>
    </row>
    <row r="4528" spans="7:8" ht="14.25" customHeight="1" x14ac:dyDescent="0.2">
      <c r="G4528" s="8"/>
      <c r="H4528" s="8"/>
    </row>
    <row r="4529" spans="7:15" ht="14.25" customHeight="1" x14ac:dyDescent="0.2">
      <c r="G4529" s="8"/>
      <c r="H4529" s="8"/>
      <c r="M4529" s="1"/>
      <c r="N4529" s="1"/>
      <c r="O4529" s="1"/>
    </row>
    <row r="4530" spans="7:15" ht="14.25" customHeight="1" x14ac:dyDescent="0.2">
      <c r="G4530" s="8"/>
      <c r="H4530" s="8"/>
    </row>
    <row r="4531" spans="7:15" ht="14.25" customHeight="1" x14ac:dyDescent="0.2">
      <c r="G4531" s="8"/>
      <c r="H4531" s="8"/>
    </row>
    <row r="4532" spans="7:15" ht="14.25" customHeight="1" x14ac:dyDescent="0.2">
      <c r="G4532" s="8"/>
      <c r="H4532" s="8"/>
    </row>
    <row r="4533" spans="7:15" ht="14.25" customHeight="1" x14ac:dyDescent="0.2">
      <c r="G4533" s="8"/>
      <c r="H4533" s="8"/>
    </row>
    <row r="4534" spans="7:15" ht="14.25" customHeight="1" x14ac:dyDescent="0.2">
      <c r="G4534" s="8"/>
      <c r="H4534" s="8"/>
    </row>
    <row r="4535" spans="7:15" ht="14.25" customHeight="1" x14ac:dyDescent="0.2">
      <c r="G4535" s="8"/>
      <c r="H4535" s="8"/>
    </row>
    <row r="4536" spans="7:15" ht="14.25" customHeight="1" x14ac:dyDescent="0.2">
      <c r="G4536" s="8"/>
      <c r="H4536" s="8"/>
    </row>
    <row r="4537" spans="7:15" ht="14.25" customHeight="1" x14ac:dyDescent="0.2">
      <c r="G4537" s="8"/>
      <c r="H4537" s="8"/>
    </row>
    <row r="4538" spans="7:15" ht="14.25" customHeight="1" x14ac:dyDescent="0.2">
      <c r="G4538" s="8"/>
      <c r="H4538" s="8"/>
    </row>
    <row r="4539" spans="7:15" ht="14.25" customHeight="1" x14ac:dyDescent="0.2">
      <c r="G4539" s="8"/>
      <c r="H4539" s="8"/>
    </row>
    <row r="4540" spans="7:15" ht="14.25" customHeight="1" x14ac:dyDescent="0.2">
      <c r="G4540" s="8"/>
      <c r="H4540" s="8"/>
    </row>
    <row r="4541" spans="7:15" ht="14.25" customHeight="1" x14ac:dyDescent="0.2">
      <c r="G4541" s="8"/>
      <c r="H4541" s="8"/>
    </row>
    <row r="4542" spans="7:15" ht="14.25" customHeight="1" x14ac:dyDescent="0.2">
      <c r="G4542" s="8"/>
      <c r="H4542" s="8"/>
    </row>
    <row r="4543" spans="7:15" ht="14.25" customHeight="1" x14ac:dyDescent="0.2">
      <c r="G4543" s="8"/>
      <c r="H4543" s="8"/>
    </row>
    <row r="4544" spans="7:15" ht="14.25" customHeight="1" x14ac:dyDescent="0.2">
      <c r="G4544" s="8"/>
      <c r="H4544" s="8"/>
      <c r="M4544" s="1"/>
      <c r="N4544" s="1"/>
      <c r="O4544" s="1"/>
    </row>
    <row r="4545" spans="7:8" ht="14.25" customHeight="1" x14ac:dyDescent="0.2">
      <c r="G4545" s="8"/>
      <c r="H4545" s="8"/>
    </row>
    <row r="4546" spans="7:8" ht="14.25" customHeight="1" x14ac:dyDescent="0.2">
      <c r="G4546" s="8"/>
      <c r="H4546" s="8"/>
    </row>
    <row r="4547" spans="7:8" ht="14.25" customHeight="1" x14ac:dyDescent="0.2">
      <c r="G4547" s="8"/>
      <c r="H4547" s="8"/>
    </row>
    <row r="4548" spans="7:8" ht="14.25" customHeight="1" x14ac:dyDescent="0.2">
      <c r="G4548" s="8"/>
      <c r="H4548" s="8"/>
    </row>
    <row r="4549" spans="7:8" ht="14.25" customHeight="1" x14ac:dyDescent="0.2">
      <c r="G4549" s="8"/>
      <c r="H4549" s="8"/>
    </row>
    <row r="4550" spans="7:8" ht="14.25" customHeight="1" x14ac:dyDescent="0.2">
      <c r="G4550" s="8"/>
      <c r="H4550" s="8"/>
    </row>
    <row r="4551" spans="7:8" ht="15" customHeight="1" x14ac:dyDescent="0.2">
      <c r="G4551" s="8"/>
      <c r="H4551" s="8"/>
    </row>
    <row r="4552" spans="7:8" ht="14.25" customHeight="1" x14ac:dyDescent="0.2">
      <c r="G4552" s="8"/>
      <c r="H4552" s="8"/>
    </row>
    <row r="4553" spans="7:8" ht="14.25" customHeight="1" x14ac:dyDescent="0.2">
      <c r="G4553" s="8"/>
      <c r="H4553" s="8"/>
    </row>
    <row r="4554" spans="7:8" ht="14.25" customHeight="1" x14ac:dyDescent="0.2">
      <c r="G4554" s="8"/>
      <c r="H4554" s="8"/>
    </row>
    <row r="4555" spans="7:8" ht="14.25" customHeight="1" x14ac:dyDescent="0.2">
      <c r="G4555" s="8"/>
      <c r="H4555" s="8"/>
    </row>
    <row r="4556" spans="7:8" ht="14.25" customHeight="1" x14ac:dyDescent="0.2">
      <c r="G4556" s="8"/>
      <c r="H4556" s="8"/>
    </row>
    <row r="4557" spans="7:8" ht="14.25" customHeight="1" x14ac:dyDescent="0.2">
      <c r="G4557" s="8"/>
      <c r="H4557" s="8"/>
    </row>
    <row r="4558" spans="7:8" ht="15.75" customHeight="1" x14ac:dyDescent="0.2">
      <c r="G4558" s="8"/>
      <c r="H4558" s="8"/>
    </row>
    <row r="4559" spans="7:8" ht="15" customHeight="1" x14ac:dyDescent="0.2">
      <c r="G4559" s="8"/>
      <c r="H4559" s="8"/>
    </row>
    <row r="4560" spans="7:8" x14ac:dyDescent="0.2">
      <c r="G4560" s="8"/>
      <c r="H4560" s="8"/>
    </row>
    <row r="4561" spans="7:8" ht="14.25" customHeight="1" x14ac:dyDescent="0.2">
      <c r="G4561" s="8"/>
      <c r="H4561" s="8"/>
    </row>
    <row r="4562" spans="7:8" ht="14.25" customHeight="1" x14ac:dyDescent="0.2">
      <c r="G4562" s="8"/>
      <c r="H4562" s="8"/>
    </row>
    <row r="4563" spans="7:8" ht="14.25" customHeight="1" x14ac:dyDescent="0.2">
      <c r="G4563" s="8"/>
      <c r="H4563" s="8"/>
    </row>
    <row r="4564" spans="7:8" ht="15" customHeight="1" x14ac:dyDescent="0.2">
      <c r="G4564" s="8"/>
      <c r="H4564" s="8"/>
    </row>
    <row r="4565" spans="7:8" ht="15" customHeight="1" x14ac:dyDescent="0.2">
      <c r="G4565" s="8"/>
      <c r="H4565" s="8"/>
    </row>
    <row r="4566" spans="7:8" ht="14.25" customHeight="1" x14ac:dyDescent="0.2">
      <c r="G4566" s="8"/>
      <c r="H4566" s="8"/>
    </row>
    <row r="4567" spans="7:8" ht="14.25" customHeight="1" x14ac:dyDescent="0.2">
      <c r="G4567" s="8"/>
      <c r="H4567" s="8"/>
    </row>
    <row r="4568" spans="7:8" ht="14.25" customHeight="1" x14ac:dyDescent="0.2">
      <c r="G4568" s="8"/>
      <c r="H4568" s="8"/>
    </row>
    <row r="4569" spans="7:8" ht="15" customHeight="1" x14ac:dyDescent="0.2">
      <c r="G4569" s="8"/>
      <c r="H4569" s="8"/>
    </row>
    <row r="4570" spans="7:8" ht="15" customHeight="1" x14ac:dyDescent="0.2">
      <c r="G4570" s="8"/>
      <c r="H4570" s="8"/>
    </row>
    <row r="4571" spans="7:8" ht="14.25" customHeight="1" x14ac:dyDescent="0.2">
      <c r="G4571" s="8"/>
      <c r="H4571" s="8"/>
    </row>
    <row r="4572" spans="7:8" ht="14.25" customHeight="1" x14ac:dyDescent="0.2">
      <c r="G4572" s="8"/>
      <c r="H4572" s="8"/>
    </row>
    <row r="4573" spans="7:8" x14ac:dyDescent="0.2">
      <c r="G4573" s="8"/>
      <c r="H4573" s="8"/>
    </row>
    <row r="4574" spans="7:8" ht="15" customHeight="1" x14ac:dyDescent="0.2">
      <c r="G4574" s="8"/>
      <c r="H4574" s="8"/>
    </row>
    <row r="4575" spans="7:8" ht="15" customHeight="1" x14ac:dyDescent="0.2">
      <c r="G4575" s="8"/>
      <c r="H4575" s="8"/>
    </row>
    <row r="4576" spans="7:8" ht="14.25" customHeight="1" x14ac:dyDescent="0.2">
      <c r="G4576" s="8"/>
      <c r="H4576" s="8"/>
    </row>
    <row r="4577" spans="7:8" ht="15.75" customHeight="1" x14ac:dyDescent="0.2">
      <c r="G4577" s="8"/>
      <c r="H4577" s="8"/>
    </row>
    <row r="4578" spans="7:8" ht="15.75" customHeight="1" x14ac:dyDescent="0.2">
      <c r="G4578" s="8"/>
      <c r="H4578" s="8"/>
    </row>
    <row r="4579" spans="7:8" ht="15.75" customHeight="1" x14ac:dyDescent="0.2">
      <c r="G4579" s="8"/>
      <c r="H4579" s="8"/>
    </row>
    <row r="4580" spans="7:8" ht="15.75" customHeight="1" x14ac:dyDescent="0.2">
      <c r="G4580" s="8"/>
      <c r="H4580" s="8"/>
    </row>
    <row r="4581" spans="7:8" ht="15.75" customHeight="1" x14ac:dyDescent="0.2">
      <c r="G4581" s="8"/>
      <c r="H4581" s="8"/>
    </row>
    <row r="4582" spans="7:8" ht="15.75" customHeight="1" x14ac:dyDescent="0.2">
      <c r="G4582" s="8"/>
      <c r="H4582" s="8"/>
    </row>
    <row r="4583" spans="7:8" ht="15.75" customHeight="1" x14ac:dyDescent="0.2">
      <c r="G4583" s="8"/>
      <c r="H4583" s="8"/>
    </row>
    <row r="4584" spans="7:8" ht="15.75" customHeight="1" x14ac:dyDescent="0.2">
      <c r="G4584" s="8"/>
      <c r="H4584" s="8"/>
    </row>
    <row r="4585" spans="7:8" ht="15.75" customHeight="1" x14ac:dyDescent="0.2">
      <c r="G4585" s="8"/>
      <c r="H4585" s="8"/>
    </row>
    <row r="4586" spans="7:8" ht="15.75" customHeight="1" x14ac:dyDescent="0.2">
      <c r="G4586" s="8"/>
      <c r="H4586" s="8"/>
    </row>
    <row r="4587" spans="7:8" ht="15.75" customHeight="1" x14ac:dyDescent="0.2">
      <c r="G4587" s="8"/>
      <c r="H4587" s="8"/>
    </row>
    <row r="4588" spans="7:8" ht="15" customHeight="1" x14ac:dyDescent="0.2">
      <c r="G4588" s="8"/>
      <c r="H4588" s="8"/>
    </row>
    <row r="4589" spans="7:8" ht="14.25" customHeight="1" x14ac:dyDescent="0.2">
      <c r="G4589" s="8"/>
      <c r="H4589" s="8"/>
    </row>
    <row r="4590" spans="7:8" ht="14.25" customHeight="1" x14ac:dyDescent="0.2">
      <c r="G4590" s="8"/>
      <c r="H4590" s="8"/>
    </row>
    <row r="4591" spans="7:8" ht="14.25" customHeight="1" x14ac:dyDescent="0.2">
      <c r="G4591" s="8"/>
      <c r="H4591" s="8"/>
    </row>
    <row r="4592" spans="7:8" ht="15" customHeight="1" x14ac:dyDescent="0.2">
      <c r="G4592" s="8"/>
      <c r="H4592" s="8"/>
    </row>
    <row r="4593" spans="7:8" ht="15" customHeight="1" x14ac:dyDescent="0.2">
      <c r="G4593" s="8"/>
      <c r="H4593" s="8"/>
    </row>
    <row r="4594" spans="7:8" ht="14.25" customHeight="1" x14ac:dyDescent="0.2">
      <c r="G4594" s="8"/>
      <c r="H4594" s="8"/>
    </row>
    <row r="4595" spans="7:8" ht="15.75" customHeight="1" x14ac:dyDescent="0.2">
      <c r="G4595" s="8"/>
      <c r="H4595" s="8"/>
    </row>
    <row r="4596" spans="7:8" ht="15" customHeight="1" x14ac:dyDescent="0.2">
      <c r="G4596" s="8"/>
      <c r="H4596" s="8"/>
    </row>
    <row r="4597" spans="7:8" ht="14.25" customHeight="1" x14ac:dyDescent="0.2">
      <c r="G4597" s="8"/>
      <c r="H4597" s="8"/>
    </row>
    <row r="4598" spans="7:8" ht="15" customHeight="1" x14ac:dyDescent="0.2">
      <c r="G4598" s="8"/>
      <c r="H4598" s="8"/>
    </row>
    <row r="4599" spans="7:8" ht="15" customHeight="1" x14ac:dyDescent="0.2">
      <c r="G4599" s="8"/>
      <c r="H4599" s="8"/>
    </row>
    <row r="4600" spans="7:8" ht="15" customHeight="1" x14ac:dyDescent="0.2">
      <c r="G4600" s="8"/>
      <c r="H4600" s="8"/>
    </row>
    <row r="4601" spans="7:8" ht="14.25" customHeight="1" x14ac:dyDescent="0.2">
      <c r="G4601" s="8"/>
      <c r="H4601" s="8"/>
    </row>
    <row r="4602" spans="7:8" ht="15" customHeight="1" x14ac:dyDescent="0.2">
      <c r="G4602" s="8"/>
      <c r="H4602" s="8"/>
    </row>
    <row r="4603" spans="7:8" ht="15" customHeight="1" x14ac:dyDescent="0.2">
      <c r="G4603" s="8"/>
      <c r="H4603" s="8"/>
    </row>
    <row r="4604" spans="7:8" ht="15" customHeight="1" x14ac:dyDescent="0.2">
      <c r="G4604" s="8"/>
      <c r="H4604" s="8"/>
    </row>
    <row r="4605" spans="7:8" ht="14.25" customHeight="1" x14ac:dyDescent="0.2">
      <c r="G4605" s="8"/>
      <c r="H4605" s="8"/>
    </row>
    <row r="4606" spans="7:8" ht="14.25" customHeight="1" x14ac:dyDescent="0.2">
      <c r="G4606" s="8"/>
      <c r="H4606" s="8"/>
    </row>
    <row r="4607" spans="7:8" ht="15" customHeight="1" x14ac:dyDescent="0.2">
      <c r="G4607" s="8"/>
      <c r="H4607" s="8"/>
    </row>
    <row r="4608" spans="7:8" ht="15" customHeight="1" x14ac:dyDescent="0.2">
      <c r="G4608" s="8"/>
      <c r="H4608" s="8"/>
    </row>
    <row r="4609" spans="7:8" ht="15" customHeight="1" x14ac:dyDescent="0.2">
      <c r="G4609" s="8"/>
      <c r="H4609" s="8"/>
    </row>
    <row r="4610" spans="7:8" ht="14.25" customHeight="1" x14ac:dyDescent="0.2">
      <c r="G4610" s="8"/>
      <c r="H4610" s="8"/>
    </row>
    <row r="4611" spans="7:8" ht="15.75" customHeight="1" x14ac:dyDescent="0.2">
      <c r="G4611" s="8"/>
      <c r="H4611" s="8"/>
    </row>
    <row r="4612" spans="7:8" ht="15.75" customHeight="1" x14ac:dyDescent="0.2">
      <c r="G4612" s="8"/>
      <c r="H4612" s="8"/>
    </row>
    <row r="4613" spans="7:8" ht="15.75" customHeight="1" x14ac:dyDescent="0.2">
      <c r="G4613" s="8"/>
      <c r="H4613" s="8"/>
    </row>
    <row r="4614" spans="7:8" ht="15.75" customHeight="1" x14ac:dyDescent="0.2">
      <c r="G4614" s="8"/>
      <c r="H4614" s="8"/>
    </row>
    <row r="4615" spans="7:8" ht="15.75" customHeight="1" x14ac:dyDescent="0.2">
      <c r="G4615" s="8"/>
      <c r="H4615" s="8"/>
    </row>
    <row r="4616" spans="7:8" ht="15.75" customHeight="1" x14ac:dyDescent="0.2">
      <c r="G4616" s="8"/>
      <c r="H4616" s="8"/>
    </row>
    <row r="4617" spans="7:8" ht="15.75" customHeight="1" x14ac:dyDescent="0.2">
      <c r="G4617" s="8"/>
      <c r="H4617" s="8"/>
    </row>
    <row r="4618" spans="7:8" ht="15.75" customHeight="1" x14ac:dyDescent="0.2">
      <c r="G4618" s="8"/>
      <c r="H4618" s="8"/>
    </row>
    <row r="4619" spans="7:8" ht="15.75" customHeight="1" x14ac:dyDescent="0.2">
      <c r="G4619" s="8"/>
      <c r="H4619" s="8"/>
    </row>
    <row r="4620" spans="7:8" ht="15.75" customHeight="1" x14ac:dyDescent="0.2">
      <c r="G4620" s="8"/>
      <c r="H4620" s="8"/>
    </row>
    <row r="4621" spans="7:8" ht="15.75" customHeight="1" x14ac:dyDescent="0.2">
      <c r="G4621" s="8"/>
      <c r="H4621" s="8"/>
    </row>
    <row r="4622" spans="7:8" ht="15.75" customHeight="1" x14ac:dyDescent="0.2">
      <c r="G4622" s="8"/>
      <c r="H4622" s="8"/>
    </row>
    <row r="4623" spans="7:8" ht="15" customHeight="1" x14ac:dyDescent="0.2">
      <c r="G4623" s="8"/>
      <c r="H4623" s="8"/>
    </row>
    <row r="4624" spans="7:8" ht="15" customHeight="1" x14ac:dyDescent="0.2">
      <c r="G4624" s="8"/>
      <c r="H4624" s="8"/>
    </row>
    <row r="4625" spans="7:8" ht="15" customHeight="1" x14ac:dyDescent="0.2">
      <c r="G4625" s="8"/>
      <c r="H4625" s="8"/>
    </row>
    <row r="4626" spans="7:8" ht="15" customHeight="1" x14ac:dyDescent="0.2">
      <c r="G4626" s="8"/>
      <c r="H4626" s="8"/>
    </row>
    <row r="4627" spans="7:8" ht="15" customHeight="1" x14ac:dyDescent="0.2">
      <c r="G4627" s="8"/>
      <c r="H4627" s="8"/>
    </row>
    <row r="4628" spans="7:8" ht="15" customHeight="1" x14ac:dyDescent="0.2">
      <c r="G4628" s="8"/>
      <c r="H4628" s="8"/>
    </row>
    <row r="4629" spans="7:8" ht="15" customHeight="1" x14ac:dyDescent="0.2">
      <c r="G4629" s="8"/>
      <c r="H4629" s="8"/>
    </row>
    <row r="4630" spans="7:8" ht="15" customHeight="1" x14ac:dyDescent="0.2">
      <c r="G4630" s="8"/>
      <c r="H4630" s="8"/>
    </row>
    <row r="4631" spans="7:8" ht="14.25" customHeight="1" x14ac:dyDescent="0.2">
      <c r="G4631" s="8"/>
      <c r="H4631" s="8"/>
    </row>
    <row r="4632" spans="7:8" ht="14.25" customHeight="1" x14ac:dyDescent="0.2">
      <c r="G4632" s="8"/>
      <c r="H4632" s="8"/>
    </row>
    <row r="4633" spans="7:8" ht="14.25" customHeight="1" x14ac:dyDescent="0.2">
      <c r="G4633" s="8"/>
      <c r="H4633" s="8"/>
    </row>
    <row r="4634" spans="7:8" ht="14.25" customHeight="1" x14ac:dyDescent="0.2">
      <c r="G4634" s="8"/>
      <c r="H4634" s="8"/>
    </row>
    <row r="4635" spans="7:8" ht="14.25" customHeight="1" x14ac:dyDescent="0.2">
      <c r="G4635" s="8"/>
      <c r="H4635" s="8"/>
    </row>
    <row r="4636" spans="7:8" ht="14.25" customHeight="1" x14ac:dyDescent="0.2">
      <c r="G4636" s="8"/>
      <c r="H4636" s="8"/>
    </row>
    <row r="4637" spans="7:8" ht="14.25" customHeight="1" x14ac:dyDescent="0.2">
      <c r="G4637" s="8"/>
      <c r="H4637" s="8"/>
    </row>
    <row r="4638" spans="7:8" ht="14.25" customHeight="1" x14ac:dyDescent="0.2">
      <c r="G4638" s="8"/>
      <c r="H4638" s="8"/>
    </row>
    <row r="4639" spans="7:8" ht="14.25" customHeight="1" x14ac:dyDescent="0.2">
      <c r="G4639" s="8"/>
      <c r="H4639" s="8"/>
    </row>
    <row r="4640" spans="7:8" ht="15" customHeight="1" x14ac:dyDescent="0.2">
      <c r="G4640" s="8"/>
      <c r="H4640" s="8"/>
    </row>
    <row r="4641" spans="7:8" ht="15" customHeight="1" x14ac:dyDescent="0.2">
      <c r="G4641" s="8"/>
      <c r="H4641" s="8"/>
    </row>
    <row r="4642" spans="7:8" ht="14.25" customHeight="1" x14ac:dyDescent="0.2">
      <c r="G4642" s="8"/>
      <c r="H4642" s="8"/>
    </row>
    <row r="4643" spans="7:8" ht="15" customHeight="1" x14ac:dyDescent="0.2">
      <c r="G4643" s="8"/>
      <c r="H4643" s="8"/>
    </row>
    <row r="4644" spans="7:8" ht="15" customHeight="1" x14ac:dyDescent="0.2">
      <c r="G4644" s="8"/>
      <c r="H4644" s="8"/>
    </row>
    <row r="4645" spans="7:8" ht="15" customHeight="1" x14ac:dyDescent="0.2">
      <c r="G4645" s="8"/>
      <c r="H4645" s="8"/>
    </row>
    <row r="4646" spans="7:8" ht="14.25" customHeight="1" x14ac:dyDescent="0.2">
      <c r="G4646" s="8"/>
      <c r="H4646" s="8"/>
    </row>
    <row r="4647" spans="7:8" ht="15" customHeight="1" x14ac:dyDescent="0.2">
      <c r="G4647" s="8"/>
      <c r="H4647" s="8"/>
    </row>
    <row r="4648" spans="7:8" ht="14.25" customHeight="1" x14ac:dyDescent="0.2">
      <c r="G4648" s="8"/>
      <c r="H4648" s="8"/>
    </row>
    <row r="4649" spans="7:8" ht="15" customHeight="1" x14ac:dyDescent="0.2">
      <c r="G4649" s="8"/>
      <c r="H4649" s="8"/>
    </row>
    <row r="4650" spans="7:8" ht="15" customHeight="1" x14ac:dyDescent="0.2">
      <c r="G4650" s="8"/>
      <c r="H4650" s="8"/>
    </row>
    <row r="4651" spans="7:8" ht="15" customHeight="1" x14ac:dyDescent="0.2">
      <c r="G4651" s="8"/>
      <c r="H4651" s="8"/>
    </row>
    <row r="4652" spans="7:8" x14ac:dyDescent="0.2">
      <c r="G4652" s="8"/>
      <c r="H4652" s="8"/>
    </row>
    <row r="4653" spans="7:8" ht="14.25" customHeight="1" x14ac:dyDescent="0.2">
      <c r="G4653" s="8"/>
      <c r="H4653" s="8"/>
    </row>
    <row r="4654" spans="7:8" ht="14.25" customHeight="1" x14ac:dyDescent="0.2">
      <c r="G4654" s="8"/>
      <c r="H4654" s="8"/>
    </row>
    <row r="4655" spans="7:8" ht="14.25" customHeight="1" x14ac:dyDescent="0.2">
      <c r="G4655" s="8"/>
      <c r="H4655" s="8"/>
    </row>
    <row r="4656" spans="7:8" ht="14.25" customHeight="1" x14ac:dyDescent="0.2">
      <c r="G4656" s="8"/>
      <c r="H4656" s="8"/>
    </row>
    <row r="4657" spans="7:15" ht="14.25" customHeight="1" x14ac:dyDescent="0.2">
      <c r="G4657" s="8"/>
      <c r="H4657" s="8"/>
    </row>
    <row r="4658" spans="7:15" ht="15" customHeight="1" x14ac:dyDescent="0.2">
      <c r="G4658" s="8"/>
      <c r="H4658" s="8"/>
    </row>
    <row r="4659" spans="7:15" ht="15" customHeight="1" x14ac:dyDescent="0.2">
      <c r="G4659" s="8"/>
      <c r="H4659" s="8"/>
    </row>
    <row r="4660" spans="7:15" ht="15" customHeight="1" x14ac:dyDescent="0.2">
      <c r="G4660" s="8"/>
      <c r="H4660" s="8"/>
    </row>
    <row r="4661" spans="7:15" ht="15" customHeight="1" x14ac:dyDescent="0.2">
      <c r="G4661" s="8"/>
      <c r="H4661" s="8"/>
    </row>
    <row r="4662" spans="7:15" ht="14.25" customHeight="1" x14ac:dyDescent="0.2">
      <c r="G4662" s="8"/>
      <c r="H4662" s="8"/>
    </row>
    <row r="4663" spans="7:15" ht="15" customHeight="1" x14ac:dyDescent="0.2">
      <c r="G4663" s="8"/>
      <c r="H4663" s="8"/>
    </row>
    <row r="4664" spans="7:15" ht="14.25" customHeight="1" x14ac:dyDescent="0.2">
      <c r="G4664" s="8"/>
      <c r="H4664" s="8"/>
    </row>
    <row r="4665" spans="7:15" x14ac:dyDescent="0.2">
      <c r="G4665" s="8"/>
      <c r="H4665" s="8"/>
    </row>
    <row r="4666" spans="7:15" ht="14.25" customHeight="1" x14ac:dyDescent="0.2">
      <c r="G4666" s="8"/>
      <c r="H4666" s="8"/>
    </row>
    <row r="4667" spans="7:15" x14ac:dyDescent="0.2">
      <c r="G4667" s="8"/>
      <c r="H4667" s="8"/>
    </row>
    <row r="4668" spans="7:15" ht="14.25" customHeight="1" x14ac:dyDescent="0.2">
      <c r="G4668" s="8"/>
      <c r="H4668" s="8"/>
    </row>
    <row r="4669" spans="7:15" ht="14.25" customHeight="1" x14ac:dyDescent="0.2">
      <c r="G4669" s="8"/>
      <c r="H4669" s="8"/>
      <c r="M4669" s="1"/>
      <c r="N4669" s="1"/>
      <c r="O4669" s="1"/>
    </row>
    <row r="4670" spans="7:15" ht="14.25" customHeight="1" x14ac:dyDescent="0.2">
      <c r="G4670" s="8"/>
      <c r="H4670" s="8"/>
    </row>
    <row r="4671" spans="7:15" ht="14.25" customHeight="1" x14ac:dyDescent="0.2">
      <c r="G4671" s="8"/>
      <c r="H4671" s="8"/>
    </row>
    <row r="4672" spans="7:15" ht="14.25" customHeight="1" x14ac:dyDescent="0.2">
      <c r="G4672" s="8"/>
      <c r="H4672" s="8"/>
    </row>
    <row r="4673" spans="7:8" ht="14.25" customHeight="1" x14ac:dyDescent="0.2">
      <c r="G4673" s="8"/>
      <c r="H4673" s="8"/>
    </row>
    <row r="4674" spans="7:8" ht="15" customHeight="1" x14ac:dyDescent="0.2">
      <c r="G4674" s="8"/>
      <c r="H4674" s="8"/>
    </row>
    <row r="4675" spans="7:8" ht="15" customHeight="1" x14ac:dyDescent="0.2">
      <c r="G4675" s="8"/>
      <c r="H4675" s="8"/>
    </row>
    <row r="4676" spans="7:8" ht="15" customHeight="1" x14ac:dyDescent="0.2">
      <c r="G4676" s="8"/>
      <c r="H4676" s="8"/>
    </row>
    <row r="4677" spans="7:8" ht="15" customHeight="1" x14ac:dyDescent="0.2">
      <c r="G4677" s="8"/>
      <c r="H4677" s="8"/>
    </row>
    <row r="4678" spans="7:8" ht="14.25" customHeight="1" x14ac:dyDescent="0.2">
      <c r="G4678" s="8"/>
      <c r="H4678" s="8"/>
    </row>
    <row r="4679" spans="7:8" ht="14.25" customHeight="1" x14ac:dyDescent="0.2">
      <c r="G4679" s="8"/>
      <c r="H4679" s="8"/>
    </row>
    <row r="4680" spans="7:8" ht="14.25" customHeight="1" x14ac:dyDescent="0.2">
      <c r="G4680" s="8"/>
      <c r="H4680" s="8"/>
    </row>
    <row r="4681" spans="7:8" x14ac:dyDescent="0.2">
      <c r="G4681" s="8"/>
      <c r="H4681" s="8"/>
    </row>
    <row r="4682" spans="7:8" ht="14.25" customHeight="1" x14ac:dyDescent="0.2">
      <c r="G4682" s="8"/>
      <c r="H4682" s="8"/>
    </row>
    <row r="4683" spans="7:8" ht="14.25" customHeight="1" x14ac:dyDescent="0.2">
      <c r="G4683" s="8"/>
      <c r="H4683" s="8"/>
    </row>
    <row r="4684" spans="7:8" x14ac:dyDescent="0.2">
      <c r="G4684" s="8"/>
      <c r="H4684" s="8"/>
    </row>
    <row r="4685" spans="7:8" ht="14.25" customHeight="1" x14ac:dyDescent="0.2">
      <c r="G4685" s="8"/>
      <c r="H4685" s="8"/>
    </row>
    <row r="4686" spans="7:8" ht="14.25" customHeight="1" x14ac:dyDescent="0.2">
      <c r="G4686" s="8"/>
      <c r="H4686" s="8"/>
    </row>
    <row r="4687" spans="7:8" ht="15" customHeight="1" x14ac:dyDescent="0.2">
      <c r="G4687" s="8"/>
      <c r="H4687" s="8"/>
    </row>
    <row r="4688" spans="7:8" ht="14.25" customHeight="1" x14ac:dyDescent="0.2">
      <c r="G4688" s="8"/>
      <c r="H4688" s="8"/>
    </row>
    <row r="4689" spans="7:15" ht="15" customHeight="1" x14ac:dyDescent="0.2">
      <c r="G4689" s="8"/>
      <c r="H4689" s="8"/>
    </row>
    <row r="4690" spans="7:15" ht="14.25" customHeight="1" x14ac:dyDescent="0.2">
      <c r="G4690" s="8"/>
      <c r="H4690" s="8"/>
    </row>
    <row r="4691" spans="7:15" ht="14.25" customHeight="1" x14ac:dyDescent="0.2">
      <c r="G4691" s="8"/>
      <c r="H4691" s="8"/>
    </row>
    <row r="4692" spans="7:15" ht="15" customHeight="1" x14ac:dyDescent="0.2">
      <c r="G4692" s="8"/>
      <c r="H4692" s="8"/>
    </row>
    <row r="4693" spans="7:15" ht="15" customHeight="1" x14ac:dyDescent="0.2">
      <c r="G4693" s="8"/>
      <c r="H4693" s="8"/>
    </row>
    <row r="4694" spans="7:15" ht="14.25" customHeight="1" x14ac:dyDescent="0.2">
      <c r="G4694" s="8"/>
      <c r="H4694" s="8"/>
    </row>
    <row r="4695" spans="7:15" ht="14.25" customHeight="1" x14ac:dyDescent="0.2">
      <c r="G4695" s="8"/>
      <c r="H4695" s="8"/>
    </row>
    <row r="4696" spans="7:15" ht="14.25" customHeight="1" x14ac:dyDescent="0.2">
      <c r="G4696" s="8"/>
      <c r="H4696" s="8"/>
      <c r="M4696" s="1"/>
      <c r="N4696" s="1"/>
      <c r="O4696" s="1"/>
    </row>
    <row r="4697" spans="7:15" ht="14.25" customHeight="1" x14ac:dyDescent="0.2">
      <c r="G4697" s="8"/>
      <c r="H4697" s="8"/>
    </row>
    <row r="4698" spans="7:15" ht="14.25" customHeight="1" x14ac:dyDescent="0.2">
      <c r="G4698" s="8"/>
      <c r="H4698" s="8"/>
    </row>
    <row r="4699" spans="7:15" ht="14.25" customHeight="1" x14ac:dyDescent="0.2">
      <c r="G4699" s="8"/>
      <c r="H4699" s="8"/>
    </row>
    <row r="4700" spans="7:15" ht="14.25" customHeight="1" x14ac:dyDescent="0.2">
      <c r="G4700" s="8"/>
      <c r="H4700" s="8"/>
    </row>
    <row r="4701" spans="7:15" ht="14.25" customHeight="1" x14ac:dyDescent="0.2">
      <c r="G4701" s="8"/>
      <c r="H4701" s="8"/>
    </row>
    <row r="4702" spans="7:15" ht="15" customHeight="1" x14ac:dyDescent="0.2">
      <c r="G4702" s="8"/>
      <c r="H4702" s="8"/>
    </row>
    <row r="4703" spans="7:15" ht="14.25" customHeight="1" x14ac:dyDescent="0.2">
      <c r="G4703" s="8"/>
      <c r="H4703" s="8"/>
    </row>
    <row r="4704" spans="7:15" ht="14.25" customHeight="1" x14ac:dyDescent="0.2">
      <c r="G4704" s="8"/>
      <c r="H4704" s="8"/>
    </row>
    <row r="4705" spans="7:11" ht="15" customHeight="1" x14ac:dyDescent="0.2">
      <c r="G4705" s="8"/>
      <c r="H4705" s="8"/>
    </row>
    <row r="4706" spans="7:11" ht="14.25" customHeight="1" x14ac:dyDescent="0.2">
      <c r="G4706" s="8"/>
      <c r="H4706" s="8"/>
    </row>
    <row r="4707" spans="7:11" ht="15" customHeight="1" x14ac:dyDescent="0.2">
      <c r="G4707" s="8"/>
      <c r="H4707" s="8"/>
    </row>
    <row r="4708" spans="7:11" ht="14.25" customHeight="1" x14ac:dyDescent="0.2">
      <c r="G4708" s="8"/>
      <c r="H4708" s="8"/>
    </row>
    <row r="4709" spans="7:11" ht="14.25" customHeight="1" x14ac:dyDescent="0.2">
      <c r="G4709" s="8"/>
      <c r="H4709" s="8"/>
    </row>
    <row r="4710" spans="7:11" ht="14.25" customHeight="1" x14ac:dyDescent="0.2">
      <c r="G4710" s="8"/>
      <c r="H4710" s="8"/>
    </row>
    <row r="4711" spans="7:11" ht="14.25" customHeight="1" x14ac:dyDescent="0.2">
      <c r="G4711" s="8"/>
      <c r="H4711" s="8"/>
    </row>
    <row r="4712" spans="7:11" ht="14.25" customHeight="1" x14ac:dyDescent="0.2">
      <c r="G4712" s="8"/>
      <c r="H4712" s="8"/>
      <c r="J4712" s="10"/>
      <c r="K4712" s="10"/>
    </row>
    <row r="4713" spans="7:11" ht="14.25" customHeight="1" x14ac:dyDescent="0.2">
      <c r="G4713" s="8"/>
      <c r="H4713" s="8"/>
    </row>
    <row r="4714" spans="7:11" x14ac:dyDescent="0.2">
      <c r="G4714" s="8"/>
      <c r="H4714" s="8"/>
    </row>
    <row r="4715" spans="7:11" ht="14.25" customHeight="1" x14ac:dyDescent="0.2">
      <c r="G4715" s="8"/>
      <c r="H4715" s="8"/>
    </row>
    <row r="4716" spans="7:11" ht="14.25" customHeight="1" x14ac:dyDescent="0.2">
      <c r="G4716" s="8"/>
      <c r="H4716" s="8"/>
    </row>
    <row r="4717" spans="7:11" ht="14.25" customHeight="1" x14ac:dyDescent="0.2">
      <c r="G4717" s="8"/>
      <c r="H4717" s="8"/>
    </row>
    <row r="4718" spans="7:11" ht="14.25" customHeight="1" x14ac:dyDescent="0.2">
      <c r="G4718" s="8"/>
      <c r="H4718" s="8"/>
    </row>
    <row r="4719" spans="7:11" ht="14.25" customHeight="1" x14ac:dyDescent="0.2">
      <c r="G4719" s="8"/>
      <c r="H4719" s="8"/>
    </row>
    <row r="4720" spans="7:11" ht="14.25" customHeight="1" x14ac:dyDescent="0.2">
      <c r="G4720" s="8"/>
      <c r="H4720" s="8"/>
    </row>
    <row r="4721" spans="7:21" ht="14.25" customHeight="1" x14ac:dyDescent="0.2">
      <c r="G4721" s="8"/>
      <c r="H4721" s="8"/>
      <c r="J4721" s="10"/>
      <c r="K4721" s="10"/>
    </row>
    <row r="4722" spans="7:21" ht="14.25" customHeight="1" x14ac:dyDescent="0.2">
      <c r="G4722" s="8"/>
      <c r="H4722" s="8"/>
      <c r="J4722" s="10"/>
      <c r="K4722" s="10"/>
    </row>
    <row r="4723" spans="7:21" ht="14.25" customHeight="1" x14ac:dyDescent="0.2">
      <c r="G4723" s="8"/>
      <c r="H4723" s="8"/>
      <c r="J4723" s="10"/>
      <c r="K4723" s="10"/>
    </row>
    <row r="4724" spans="7:21" ht="14.25" customHeight="1" x14ac:dyDescent="0.2">
      <c r="G4724" s="8"/>
      <c r="H4724" s="8"/>
      <c r="J4724" s="10"/>
      <c r="K4724" s="10"/>
    </row>
    <row r="4725" spans="7:21" ht="14.25" customHeight="1" x14ac:dyDescent="0.2">
      <c r="G4725" s="8"/>
      <c r="H4725" s="8"/>
      <c r="T4725" s="14"/>
      <c r="U4725" s="14"/>
    </row>
    <row r="4726" spans="7:21" ht="14.25" customHeight="1" x14ac:dyDescent="0.2">
      <c r="G4726" s="8"/>
      <c r="H4726" s="8"/>
    </row>
    <row r="4727" spans="7:21" ht="14.25" customHeight="1" x14ac:dyDescent="0.2">
      <c r="G4727" s="8"/>
      <c r="H4727" s="8"/>
      <c r="J4727" s="10"/>
    </row>
    <row r="4728" spans="7:21" x14ac:dyDescent="0.2">
      <c r="G4728" s="8"/>
      <c r="H4728" s="8"/>
    </row>
    <row r="4729" spans="7:21" x14ac:dyDescent="0.2">
      <c r="G4729" s="8"/>
      <c r="H4729" s="8"/>
    </row>
    <row r="4730" spans="7:21" ht="14.25" customHeight="1" x14ac:dyDescent="0.2">
      <c r="G4730" s="8"/>
      <c r="H4730" s="8"/>
    </row>
    <row r="4731" spans="7:21" x14ac:dyDescent="0.2">
      <c r="G4731" s="8"/>
      <c r="H4731" s="8"/>
    </row>
    <row r="4732" spans="7:21" x14ac:dyDescent="0.2">
      <c r="G4732" s="8"/>
      <c r="H4732" s="8"/>
    </row>
    <row r="4733" spans="7:21" ht="14.25" customHeight="1" x14ac:dyDescent="0.2">
      <c r="G4733" s="8"/>
      <c r="H4733" s="8"/>
    </row>
    <row r="4734" spans="7:21" ht="14.25" customHeight="1" x14ac:dyDescent="0.2">
      <c r="G4734" s="8"/>
      <c r="H4734" s="8"/>
    </row>
    <row r="4735" spans="7:21" ht="14.25" customHeight="1" x14ac:dyDescent="0.2">
      <c r="G4735" s="8"/>
      <c r="H4735" s="8"/>
    </row>
    <row r="4736" spans="7:21" ht="14.25" customHeight="1" x14ac:dyDescent="0.2">
      <c r="G4736" s="8"/>
      <c r="H4736" s="8"/>
    </row>
    <row r="4737" spans="7:10" ht="14.25" customHeight="1" x14ac:dyDescent="0.2">
      <c r="G4737" s="8"/>
      <c r="H4737" s="8"/>
    </row>
    <row r="4738" spans="7:10" ht="14.25" customHeight="1" x14ac:dyDescent="0.2">
      <c r="G4738" s="8"/>
      <c r="H4738" s="8"/>
    </row>
    <row r="4739" spans="7:10" ht="14.25" customHeight="1" x14ac:dyDescent="0.2">
      <c r="G4739" s="8"/>
      <c r="H4739" s="8"/>
    </row>
    <row r="4740" spans="7:10" x14ac:dyDescent="0.2">
      <c r="G4740" s="8"/>
      <c r="H4740" s="8"/>
    </row>
    <row r="4741" spans="7:10" ht="14.25" customHeight="1" x14ac:dyDescent="0.2">
      <c r="G4741" s="8"/>
      <c r="H4741" s="8"/>
    </row>
    <row r="4742" spans="7:10" ht="14.25" customHeight="1" x14ac:dyDescent="0.2">
      <c r="G4742" s="8"/>
      <c r="H4742" s="8"/>
    </row>
    <row r="4743" spans="7:10" ht="14.25" customHeight="1" x14ac:dyDescent="0.2">
      <c r="G4743" s="8"/>
      <c r="H4743" s="8"/>
    </row>
    <row r="4744" spans="7:10" ht="14.25" customHeight="1" x14ac:dyDescent="0.2">
      <c r="G4744" s="8"/>
      <c r="H4744" s="8"/>
    </row>
    <row r="4745" spans="7:10" ht="14.25" customHeight="1" x14ac:dyDescent="0.2">
      <c r="G4745" s="8"/>
      <c r="H4745" s="8"/>
    </row>
    <row r="4746" spans="7:10" ht="14.25" customHeight="1" x14ac:dyDescent="0.2">
      <c r="G4746" s="8"/>
      <c r="H4746" s="8"/>
      <c r="J4746" s="9"/>
    </row>
    <row r="4747" spans="7:10" ht="14.25" customHeight="1" x14ac:dyDescent="0.2">
      <c r="G4747" s="8"/>
      <c r="H4747" s="8"/>
    </row>
    <row r="4748" spans="7:10" ht="14.25" customHeight="1" x14ac:dyDescent="0.2">
      <c r="G4748" s="8"/>
      <c r="H4748" s="8"/>
    </row>
    <row r="4749" spans="7:10" ht="14.25" customHeight="1" x14ac:dyDescent="0.2">
      <c r="G4749" s="8"/>
      <c r="H4749" s="8"/>
    </row>
    <row r="4750" spans="7:10" ht="14.25" customHeight="1" x14ac:dyDescent="0.2">
      <c r="G4750" s="8"/>
      <c r="H4750" s="8"/>
    </row>
    <row r="4751" spans="7:10" ht="14.25" customHeight="1" x14ac:dyDescent="0.2">
      <c r="G4751" s="8"/>
      <c r="H4751" s="8"/>
    </row>
    <row r="4752" spans="7:10" ht="14.25" customHeight="1" x14ac:dyDescent="0.2">
      <c r="G4752" s="8"/>
      <c r="H4752" s="8"/>
    </row>
    <row r="4753" spans="7:11" ht="14.25" customHeight="1" x14ac:dyDescent="0.2">
      <c r="G4753" s="8"/>
      <c r="H4753" s="8"/>
    </row>
    <row r="4754" spans="7:11" ht="14.25" customHeight="1" x14ac:dyDescent="0.2">
      <c r="G4754" s="8"/>
      <c r="H4754" s="8"/>
    </row>
    <row r="4755" spans="7:11" ht="14.25" customHeight="1" x14ac:dyDescent="0.2">
      <c r="G4755" s="8"/>
      <c r="H4755" s="8"/>
    </row>
    <row r="4756" spans="7:11" ht="14.25" customHeight="1" x14ac:dyDescent="0.2">
      <c r="G4756" s="8"/>
      <c r="H4756" s="8"/>
    </row>
    <row r="4757" spans="7:11" ht="14.25" customHeight="1" x14ac:dyDescent="0.2">
      <c r="G4757" s="8"/>
      <c r="H4757" s="8"/>
    </row>
    <row r="4758" spans="7:11" ht="14.25" customHeight="1" x14ac:dyDescent="0.2">
      <c r="G4758" s="8"/>
      <c r="H4758" s="8"/>
    </row>
    <row r="4759" spans="7:11" ht="14.25" customHeight="1" x14ac:dyDescent="0.2">
      <c r="G4759" s="8"/>
      <c r="H4759" s="8"/>
      <c r="J4759" s="10"/>
      <c r="K4759" s="10"/>
    </row>
    <row r="4760" spans="7:11" ht="14.25" customHeight="1" x14ac:dyDescent="0.2">
      <c r="G4760" s="8"/>
      <c r="H4760" s="8"/>
      <c r="J4760" s="10"/>
      <c r="K4760" s="10"/>
    </row>
    <row r="4761" spans="7:11" ht="14.25" customHeight="1" x14ac:dyDescent="0.2">
      <c r="G4761" s="8"/>
      <c r="H4761" s="8"/>
    </row>
    <row r="4762" spans="7:11" ht="14.25" customHeight="1" x14ac:dyDescent="0.2">
      <c r="G4762" s="8"/>
      <c r="H4762" s="8"/>
      <c r="J4762" s="10"/>
      <c r="K4762" s="10"/>
    </row>
    <row r="4763" spans="7:11" ht="14.25" customHeight="1" x14ac:dyDescent="0.2">
      <c r="G4763" s="8"/>
      <c r="H4763" s="8"/>
      <c r="J4763" s="10"/>
      <c r="K4763" s="10"/>
    </row>
    <row r="4764" spans="7:11" ht="14.25" customHeight="1" x14ac:dyDescent="0.2">
      <c r="G4764" s="8"/>
      <c r="H4764" s="8"/>
      <c r="J4764" s="10"/>
      <c r="K4764" s="10"/>
    </row>
    <row r="4765" spans="7:11" x14ac:dyDescent="0.2">
      <c r="G4765" s="8"/>
      <c r="H4765" s="8"/>
    </row>
    <row r="4766" spans="7:11" x14ac:dyDescent="0.2">
      <c r="G4766" s="8"/>
      <c r="H4766" s="8"/>
    </row>
    <row r="4767" spans="7:11" ht="14.25" customHeight="1" x14ac:dyDescent="0.2">
      <c r="G4767" s="8"/>
      <c r="H4767" s="8"/>
    </row>
    <row r="4768" spans="7:11" ht="14.25" customHeight="1" x14ac:dyDescent="0.2">
      <c r="G4768" s="8"/>
      <c r="H4768" s="8"/>
    </row>
    <row r="4769" spans="7:11" ht="14.25" customHeight="1" x14ac:dyDescent="0.2">
      <c r="G4769" s="8"/>
      <c r="H4769" s="8"/>
    </row>
    <row r="4770" spans="7:11" ht="15" customHeight="1" x14ac:dyDescent="0.2">
      <c r="G4770" s="8"/>
      <c r="H4770" s="8"/>
    </row>
    <row r="4771" spans="7:11" ht="14.25" customHeight="1" x14ac:dyDescent="0.2">
      <c r="G4771" s="8"/>
      <c r="H4771" s="8"/>
      <c r="J4771" s="10"/>
      <c r="K4771" s="10"/>
    </row>
    <row r="4772" spans="7:11" ht="14.25" customHeight="1" x14ac:dyDescent="0.2">
      <c r="G4772" s="8"/>
      <c r="H4772" s="8"/>
    </row>
    <row r="4773" spans="7:11" ht="14.25" customHeight="1" x14ac:dyDescent="0.2">
      <c r="G4773" s="8"/>
      <c r="H4773" s="8"/>
    </row>
    <row r="4774" spans="7:11" ht="14.25" customHeight="1" x14ac:dyDescent="0.2">
      <c r="G4774" s="8"/>
      <c r="H4774" s="8"/>
    </row>
    <row r="4775" spans="7:11" ht="14.25" customHeight="1" x14ac:dyDescent="0.2">
      <c r="G4775" s="8"/>
      <c r="H4775" s="8"/>
    </row>
    <row r="4776" spans="7:11" ht="14.25" customHeight="1" x14ac:dyDescent="0.2">
      <c r="G4776" s="8"/>
      <c r="H4776" s="8"/>
    </row>
    <row r="4777" spans="7:11" ht="14.25" customHeight="1" x14ac:dyDescent="0.2">
      <c r="G4777" s="8"/>
      <c r="H4777" s="8"/>
    </row>
    <row r="4778" spans="7:11" ht="14.25" customHeight="1" x14ac:dyDescent="0.2">
      <c r="G4778" s="8"/>
      <c r="H4778" s="8"/>
      <c r="J4778" s="10"/>
      <c r="K4778" s="10"/>
    </row>
    <row r="4779" spans="7:11" ht="14.25" customHeight="1" x14ac:dyDescent="0.2">
      <c r="G4779" s="8"/>
      <c r="H4779" s="8"/>
    </row>
    <row r="4780" spans="7:11" ht="14.25" customHeight="1" x14ac:dyDescent="0.2">
      <c r="G4780" s="8"/>
      <c r="H4780" s="8"/>
    </row>
    <row r="4781" spans="7:11" ht="14.25" customHeight="1" x14ac:dyDescent="0.2">
      <c r="G4781" s="8"/>
      <c r="H4781" s="8"/>
    </row>
    <row r="4782" spans="7:11" ht="14.25" customHeight="1" x14ac:dyDescent="0.2">
      <c r="G4782" s="8"/>
      <c r="H4782" s="8"/>
    </row>
    <row r="4783" spans="7:11" ht="14.25" customHeight="1" x14ac:dyDescent="0.2">
      <c r="G4783" s="8"/>
      <c r="H4783" s="8"/>
    </row>
    <row r="4784" spans="7:11" ht="14.25" customHeight="1" x14ac:dyDescent="0.2">
      <c r="G4784" s="8"/>
      <c r="H4784" s="8"/>
      <c r="J4784" s="10"/>
      <c r="K4784" s="10"/>
    </row>
    <row r="4785" spans="7:11" ht="14.25" customHeight="1" x14ac:dyDescent="0.2">
      <c r="G4785" s="8"/>
      <c r="H4785" s="8"/>
      <c r="J4785" s="10"/>
      <c r="K4785" s="10"/>
    </row>
    <row r="4786" spans="7:11" ht="15" customHeight="1" x14ac:dyDescent="0.2">
      <c r="G4786" s="8"/>
      <c r="H4786" s="8"/>
    </row>
    <row r="4787" spans="7:11" ht="14.25" customHeight="1" x14ac:dyDescent="0.2">
      <c r="G4787" s="8"/>
      <c r="H4787" s="8"/>
    </row>
    <row r="4788" spans="7:11" ht="14.25" customHeight="1" x14ac:dyDescent="0.2">
      <c r="G4788" s="8"/>
      <c r="H4788" s="8"/>
    </row>
    <row r="4789" spans="7:11" ht="14.25" customHeight="1" x14ac:dyDescent="0.2">
      <c r="G4789" s="8"/>
      <c r="H4789" s="8"/>
    </row>
    <row r="4790" spans="7:11" ht="14.25" customHeight="1" x14ac:dyDescent="0.2">
      <c r="G4790" s="8"/>
      <c r="H4790" s="8"/>
    </row>
    <row r="4791" spans="7:11" ht="14.25" customHeight="1" x14ac:dyDescent="0.2">
      <c r="G4791" s="8"/>
      <c r="H4791" s="8"/>
    </row>
    <row r="4792" spans="7:11" ht="14.25" customHeight="1" x14ac:dyDescent="0.2">
      <c r="G4792" s="8"/>
      <c r="H4792" s="8"/>
    </row>
    <row r="4793" spans="7:11" ht="14.25" customHeight="1" x14ac:dyDescent="0.2">
      <c r="G4793" s="8"/>
      <c r="H4793" s="8"/>
    </row>
    <row r="4794" spans="7:11" ht="14.25" customHeight="1" x14ac:dyDescent="0.2">
      <c r="G4794" s="8"/>
      <c r="H4794" s="8"/>
    </row>
    <row r="4795" spans="7:11" ht="14.25" customHeight="1" x14ac:dyDescent="0.2">
      <c r="G4795" s="8"/>
      <c r="H4795" s="8"/>
    </row>
    <row r="4796" spans="7:11" ht="14.25" customHeight="1" x14ac:dyDescent="0.2">
      <c r="G4796" s="8"/>
      <c r="H4796" s="8"/>
      <c r="J4796" s="10"/>
      <c r="K4796" s="10"/>
    </row>
    <row r="4797" spans="7:11" ht="14.25" customHeight="1" x14ac:dyDescent="0.2">
      <c r="G4797" s="8"/>
      <c r="H4797" s="8"/>
      <c r="K4797" s="10"/>
    </row>
    <row r="4798" spans="7:11" ht="14.25" customHeight="1" x14ac:dyDescent="0.2">
      <c r="G4798" s="8"/>
      <c r="H4798" s="8"/>
    </row>
    <row r="4799" spans="7:11" ht="14.25" customHeight="1" x14ac:dyDescent="0.2">
      <c r="G4799" s="8"/>
      <c r="H4799" s="8"/>
    </row>
    <row r="4800" spans="7:11" ht="14.25" customHeight="1" x14ac:dyDescent="0.2">
      <c r="G4800" s="8"/>
      <c r="H4800" s="8"/>
    </row>
    <row r="4801" spans="7:8" ht="14.25" customHeight="1" x14ac:dyDescent="0.2">
      <c r="G4801" s="8"/>
      <c r="H4801" s="8"/>
    </row>
    <row r="4802" spans="7:8" ht="14.25" customHeight="1" x14ac:dyDescent="0.2">
      <c r="G4802" s="8"/>
      <c r="H4802" s="8"/>
    </row>
    <row r="4803" spans="7:8" ht="14.25" customHeight="1" x14ac:dyDescent="0.2">
      <c r="G4803" s="8"/>
      <c r="H4803" s="8"/>
    </row>
    <row r="4804" spans="7:8" x14ac:dyDescent="0.2">
      <c r="G4804" s="8"/>
      <c r="H4804" s="8"/>
    </row>
    <row r="4805" spans="7:8" ht="14.25" customHeight="1" x14ac:dyDescent="0.2">
      <c r="G4805" s="8"/>
      <c r="H4805" s="8"/>
    </row>
    <row r="4806" spans="7:8" x14ac:dyDescent="0.2">
      <c r="G4806" s="8"/>
      <c r="H4806" s="8"/>
    </row>
    <row r="4807" spans="7:8" ht="14.25" customHeight="1" x14ac:dyDescent="0.2">
      <c r="G4807" s="8"/>
      <c r="H4807" s="8"/>
    </row>
    <row r="4808" spans="7:8" ht="14.25" customHeight="1" x14ac:dyDescent="0.2">
      <c r="G4808" s="8"/>
      <c r="H4808" s="8"/>
    </row>
    <row r="4809" spans="7:8" x14ac:dyDescent="0.2">
      <c r="G4809" s="8"/>
      <c r="H4809" s="8"/>
    </row>
    <row r="4810" spans="7:8" ht="14.25" customHeight="1" x14ac:dyDescent="0.2">
      <c r="G4810" s="8"/>
      <c r="H4810" s="8"/>
    </row>
    <row r="4811" spans="7:8" x14ac:dyDescent="0.2">
      <c r="G4811" s="8"/>
      <c r="H4811" s="8"/>
    </row>
    <row r="4812" spans="7:8" ht="14.25" customHeight="1" x14ac:dyDescent="0.2">
      <c r="G4812" s="8"/>
      <c r="H4812" s="8"/>
    </row>
    <row r="4813" spans="7:8" x14ac:dyDescent="0.2">
      <c r="G4813" s="8"/>
      <c r="H4813" s="8"/>
    </row>
    <row r="4814" spans="7:8" ht="14.25" customHeight="1" x14ac:dyDescent="0.2">
      <c r="G4814" s="8"/>
      <c r="H4814" s="8"/>
    </row>
    <row r="4815" spans="7:8" ht="14.25" customHeight="1" x14ac:dyDescent="0.2">
      <c r="G4815" s="8"/>
      <c r="H4815" s="8"/>
    </row>
    <row r="4816" spans="7:8" ht="14.25" customHeight="1" x14ac:dyDescent="0.2">
      <c r="G4816" s="8"/>
      <c r="H4816" s="8"/>
    </row>
    <row r="4817" spans="7:11" x14ac:dyDescent="0.2">
      <c r="G4817" s="8"/>
      <c r="H4817" s="8"/>
    </row>
    <row r="4818" spans="7:11" ht="14.25" customHeight="1" x14ac:dyDescent="0.2">
      <c r="G4818" s="8"/>
      <c r="H4818" s="8"/>
    </row>
    <row r="4819" spans="7:11" ht="14.25" customHeight="1" x14ac:dyDescent="0.2">
      <c r="G4819" s="8"/>
      <c r="H4819" s="8"/>
    </row>
    <row r="4820" spans="7:11" ht="14.25" customHeight="1" x14ac:dyDescent="0.2">
      <c r="G4820" s="8"/>
      <c r="H4820" s="8"/>
    </row>
    <row r="4821" spans="7:11" x14ac:dyDescent="0.2">
      <c r="G4821" s="8"/>
      <c r="H4821" s="8"/>
    </row>
    <row r="4822" spans="7:11" ht="14.25" customHeight="1" x14ac:dyDescent="0.2">
      <c r="G4822" s="8"/>
      <c r="H4822" s="8"/>
      <c r="J4822" s="10"/>
      <c r="K4822" s="10"/>
    </row>
    <row r="4823" spans="7:11" ht="14.25" customHeight="1" x14ac:dyDescent="0.2">
      <c r="G4823" s="8"/>
      <c r="H4823" s="8"/>
    </row>
    <row r="4824" spans="7:11" ht="14.25" customHeight="1" x14ac:dyDescent="0.2">
      <c r="G4824" s="8"/>
      <c r="H4824" s="8"/>
    </row>
    <row r="4825" spans="7:11" ht="14.25" customHeight="1" x14ac:dyDescent="0.2">
      <c r="G4825" s="8"/>
      <c r="H4825" s="8"/>
    </row>
    <row r="4826" spans="7:11" x14ac:dyDescent="0.2">
      <c r="G4826" s="8"/>
      <c r="H4826" s="8"/>
    </row>
    <row r="4827" spans="7:11" ht="14.25" customHeight="1" x14ac:dyDescent="0.2">
      <c r="G4827" s="8"/>
      <c r="H4827" s="8"/>
    </row>
    <row r="4828" spans="7:11" ht="14.25" customHeight="1" x14ac:dyDescent="0.2">
      <c r="G4828" s="8"/>
      <c r="H4828" s="8"/>
    </row>
    <row r="4829" spans="7:11" x14ac:dyDescent="0.2">
      <c r="G4829" s="8"/>
      <c r="H4829" s="8"/>
    </row>
    <row r="4830" spans="7:11" ht="14.25" customHeight="1" x14ac:dyDescent="0.2">
      <c r="G4830" s="8"/>
      <c r="H4830" s="8"/>
    </row>
    <row r="4831" spans="7:11" ht="14.25" customHeight="1" x14ac:dyDescent="0.2">
      <c r="G4831" s="8"/>
      <c r="H4831" s="8"/>
    </row>
    <row r="4832" spans="7:11" ht="14.25" customHeight="1" x14ac:dyDescent="0.2">
      <c r="G4832" s="8"/>
      <c r="H4832" s="8"/>
    </row>
    <row r="4833" spans="7:11" ht="14.25" customHeight="1" x14ac:dyDescent="0.2">
      <c r="G4833" s="8"/>
      <c r="H4833" s="8"/>
    </row>
    <row r="4834" spans="7:11" ht="14.25" customHeight="1" x14ac:dyDescent="0.2">
      <c r="G4834" s="8"/>
      <c r="H4834" s="8"/>
    </row>
    <row r="4835" spans="7:11" ht="14.25" customHeight="1" x14ac:dyDescent="0.2">
      <c r="G4835" s="8"/>
      <c r="H4835" s="8"/>
    </row>
    <row r="4836" spans="7:11" ht="14.25" customHeight="1" x14ac:dyDescent="0.2">
      <c r="G4836" s="8"/>
      <c r="H4836" s="8"/>
      <c r="J4836" s="10"/>
      <c r="K4836" s="10"/>
    </row>
    <row r="4837" spans="7:11" x14ac:dyDescent="0.2">
      <c r="G4837" s="8"/>
      <c r="H4837" s="8"/>
    </row>
    <row r="4838" spans="7:11" x14ac:dyDescent="0.2">
      <c r="G4838" s="8"/>
      <c r="H4838" s="8"/>
    </row>
    <row r="4839" spans="7:11" ht="14.25" customHeight="1" x14ac:dyDescent="0.2">
      <c r="G4839" s="8"/>
      <c r="H4839" s="8"/>
    </row>
    <row r="4840" spans="7:11" ht="14.25" customHeight="1" x14ac:dyDescent="0.2">
      <c r="G4840" s="8"/>
      <c r="H4840" s="8"/>
    </row>
    <row r="4841" spans="7:11" ht="15" customHeight="1" x14ac:dyDescent="0.2">
      <c r="G4841" s="8"/>
      <c r="H4841" s="8"/>
    </row>
    <row r="4842" spans="7:11" ht="14.25" customHeight="1" x14ac:dyDescent="0.2">
      <c r="G4842" s="8"/>
      <c r="H4842" s="8"/>
    </row>
    <row r="4843" spans="7:11" ht="14.25" customHeight="1" x14ac:dyDescent="0.2">
      <c r="G4843" s="8"/>
      <c r="H4843" s="8"/>
    </row>
    <row r="4844" spans="7:11" ht="14.25" customHeight="1" x14ac:dyDescent="0.2">
      <c r="G4844" s="8"/>
      <c r="H4844" s="8"/>
    </row>
    <row r="4845" spans="7:11" ht="14.25" customHeight="1" x14ac:dyDescent="0.2">
      <c r="G4845" s="8"/>
      <c r="H4845" s="8"/>
    </row>
    <row r="4846" spans="7:11" ht="14.25" customHeight="1" x14ac:dyDescent="0.2">
      <c r="G4846" s="8"/>
      <c r="H4846" s="8"/>
    </row>
    <row r="4847" spans="7:11" ht="14.25" customHeight="1" x14ac:dyDescent="0.2">
      <c r="G4847" s="8"/>
      <c r="H4847" s="8"/>
    </row>
    <row r="4848" spans="7:11" ht="14.25" customHeight="1" x14ac:dyDescent="0.2">
      <c r="G4848" s="8"/>
      <c r="H4848" s="8"/>
    </row>
    <row r="4849" spans="7:15" ht="14.25" customHeight="1" x14ac:dyDescent="0.2">
      <c r="G4849" s="8"/>
      <c r="H4849" s="8"/>
    </row>
    <row r="4850" spans="7:15" ht="14.25" customHeight="1" x14ac:dyDescent="0.2">
      <c r="G4850" s="8"/>
      <c r="H4850" s="8"/>
    </row>
    <row r="4851" spans="7:15" ht="14.25" customHeight="1" x14ac:dyDescent="0.2">
      <c r="G4851" s="8"/>
      <c r="H4851" s="8"/>
    </row>
    <row r="4852" spans="7:15" ht="14.25" customHeight="1" x14ac:dyDescent="0.2">
      <c r="G4852" s="8"/>
      <c r="H4852" s="8"/>
      <c r="J4852" s="10"/>
      <c r="K4852" s="10"/>
    </row>
    <row r="4853" spans="7:15" ht="14.25" customHeight="1" x14ac:dyDescent="0.2">
      <c r="G4853" s="8"/>
      <c r="H4853" s="8"/>
      <c r="K4853" s="10"/>
    </row>
    <row r="4854" spans="7:15" ht="14.25" customHeight="1" x14ac:dyDescent="0.2">
      <c r="G4854" s="8"/>
      <c r="H4854" s="8"/>
    </row>
    <row r="4855" spans="7:15" ht="14.25" customHeight="1" x14ac:dyDescent="0.2">
      <c r="G4855" s="8"/>
      <c r="H4855" s="8"/>
    </row>
    <row r="4856" spans="7:15" ht="14.25" customHeight="1" x14ac:dyDescent="0.2">
      <c r="G4856" s="8"/>
      <c r="H4856" s="8"/>
    </row>
    <row r="4857" spans="7:15" ht="14.25" customHeight="1" x14ac:dyDescent="0.2">
      <c r="G4857" s="8"/>
      <c r="H4857" s="8"/>
    </row>
    <row r="4858" spans="7:15" ht="14.25" customHeight="1" x14ac:dyDescent="0.2">
      <c r="G4858" s="8"/>
      <c r="H4858" s="8"/>
    </row>
    <row r="4859" spans="7:15" x14ac:dyDescent="0.2">
      <c r="G4859" s="8"/>
      <c r="H4859" s="8"/>
    </row>
    <row r="4860" spans="7:15" ht="14.25" customHeight="1" x14ac:dyDescent="0.2">
      <c r="G4860" s="8"/>
      <c r="H4860" s="8"/>
      <c r="K4860" s="11"/>
      <c r="L4860" s="11"/>
      <c r="M4860" s="11"/>
      <c r="N4860" s="11"/>
      <c r="O4860" s="11"/>
    </row>
    <row r="4861" spans="7:15" ht="14.25" customHeight="1" x14ac:dyDescent="0.2">
      <c r="G4861" s="8"/>
      <c r="H4861" s="8"/>
    </row>
    <row r="4862" spans="7:15" ht="14.25" customHeight="1" x14ac:dyDescent="0.2">
      <c r="G4862" s="8"/>
      <c r="H4862" s="8"/>
    </row>
    <row r="4863" spans="7:15" ht="14.25" customHeight="1" x14ac:dyDescent="0.2">
      <c r="G4863" s="8"/>
      <c r="H4863" s="8"/>
      <c r="J4863" s="9"/>
    </row>
    <row r="4864" spans="7:15" ht="14.25" customHeight="1" x14ac:dyDescent="0.2">
      <c r="G4864" s="8"/>
      <c r="H4864" s="8"/>
      <c r="J4864" s="10"/>
      <c r="K4864" s="10"/>
    </row>
    <row r="4865" spans="7:11" ht="14.25" customHeight="1" x14ac:dyDescent="0.2">
      <c r="G4865" s="8"/>
      <c r="H4865" s="8"/>
    </row>
    <row r="4866" spans="7:11" x14ac:dyDescent="0.2">
      <c r="G4866" s="8"/>
      <c r="H4866" s="8"/>
    </row>
    <row r="4867" spans="7:11" ht="14.25" customHeight="1" x14ac:dyDescent="0.2">
      <c r="G4867" s="8"/>
      <c r="H4867" s="8"/>
    </row>
    <row r="4868" spans="7:11" x14ac:dyDescent="0.2">
      <c r="G4868" s="8"/>
      <c r="H4868" s="8"/>
    </row>
    <row r="4869" spans="7:11" x14ac:dyDescent="0.2">
      <c r="G4869" s="8"/>
      <c r="H4869" s="8"/>
    </row>
    <row r="4870" spans="7:11" ht="14.25" customHeight="1" x14ac:dyDescent="0.2">
      <c r="G4870" s="8"/>
      <c r="H4870" s="8"/>
    </row>
    <row r="4871" spans="7:11" ht="14.25" customHeight="1" x14ac:dyDescent="0.2">
      <c r="G4871" s="8"/>
      <c r="H4871" s="8"/>
    </row>
    <row r="4872" spans="7:11" ht="14.25" customHeight="1" x14ac:dyDescent="0.2">
      <c r="G4872" s="8"/>
      <c r="H4872" s="8"/>
    </row>
    <row r="4873" spans="7:11" ht="14.25" customHeight="1" x14ac:dyDescent="0.2">
      <c r="G4873" s="8"/>
      <c r="H4873" s="8"/>
      <c r="K4873" s="10"/>
    </row>
    <row r="4874" spans="7:11" ht="14.25" customHeight="1" x14ac:dyDescent="0.2">
      <c r="G4874" s="8"/>
      <c r="H4874" s="8"/>
    </row>
    <row r="4875" spans="7:11" ht="14.25" customHeight="1" x14ac:dyDescent="0.2">
      <c r="G4875" s="8"/>
      <c r="H4875" s="8"/>
    </row>
    <row r="4876" spans="7:11" ht="14.25" customHeight="1" x14ac:dyDescent="0.2">
      <c r="G4876" s="8"/>
      <c r="H4876" s="8"/>
    </row>
    <row r="4877" spans="7:11" ht="14.25" customHeight="1" x14ac:dyDescent="0.2">
      <c r="G4877" s="8"/>
      <c r="H4877" s="8"/>
    </row>
    <row r="4878" spans="7:11" ht="14.25" customHeight="1" x14ac:dyDescent="0.2">
      <c r="G4878" s="8"/>
      <c r="H4878" s="8"/>
      <c r="J4878" s="9"/>
    </row>
    <row r="4879" spans="7:11" ht="14.25" customHeight="1" x14ac:dyDescent="0.2">
      <c r="G4879" s="8"/>
      <c r="H4879" s="8"/>
    </row>
    <row r="4880" spans="7:11" ht="14.25" customHeight="1" x14ac:dyDescent="0.2">
      <c r="G4880" s="8"/>
      <c r="H4880" s="8"/>
    </row>
    <row r="4881" spans="7:8" ht="14.25" customHeight="1" x14ac:dyDescent="0.2">
      <c r="G4881" s="8"/>
      <c r="H4881" s="8"/>
    </row>
    <row r="4882" spans="7:8" x14ac:dyDescent="0.2">
      <c r="G4882" s="8"/>
      <c r="H4882" s="8"/>
    </row>
    <row r="4883" spans="7:8" x14ac:dyDescent="0.2">
      <c r="G4883" s="8"/>
      <c r="H4883" s="8"/>
    </row>
    <row r="4884" spans="7:8" ht="14.25" customHeight="1" x14ac:dyDescent="0.2">
      <c r="G4884" s="8"/>
      <c r="H4884" s="8"/>
    </row>
    <row r="4885" spans="7:8" x14ac:dyDescent="0.2">
      <c r="G4885" s="8"/>
      <c r="H4885" s="8"/>
    </row>
    <row r="4886" spans="7:8" ht="14.25" customHeight="1" x14ac:dyDescent="0.2">
      <c r="G4886" s="8"/>
      <c r="H4886" s="8"/>
    </row>
    <row r="4887" spans="7:8" x14ac:dyDescent="0.2">
      <c r="G4887" s="8"/>
      <c r="H4887" s="8"/>
    </row>
    <row r="4888" spans="7:8" ht="14.25" customHeight="1" x14ac:dyDescent="0.2">
      <c r="G4888" s="8"/>
      <c r="H4888" s="8"/>
    </row>
    <row r="4889" spans="7:8" ht="14.25" customHeight="1" x14ac:dyDescent="0.2">
      <c r="G4889" s="8"/>
      <c r="H4889" s="8"/>
    </row>
    <row r="4890" spans="7:8" ht="14.25" customHeight="1" x14ac:dyDescent="0.2">
      <c r="G4890" s="8"/>
      <c r="H4890" s="8"/>
    </row>
    <row r="4891" spans="7:8" ht="14.25" customHeight="1" x14ac:dyDescent="0.2">
      <c r="G4891" s="8"/>
      <c r="H4891" s="8"/>
    </row>
    <row r="4892" spans="7:8" ht="14.25" customHeight="1" x14ac:dyDescent="0.2">
      <c r="G4892" s="8"/>
      <c r="H4892" s="8"/>
    </row>
    <row r="4893" spans="7:8" ht="14.25" customHeight="1" x14ac:dyDescent="0.2">
      <c r="G4893" s="8"/>
      <c r="H4893" s="8"/>
    </row>
    <row r="4894" spans="7:8" ht="14.25" customHeight="1" x14ac:dyDescent="0.2">
      <c r="G4894" s="8"/>
      <c r="H4894" s="8"/>
    </row>
    <row r="4895" spans="7:8" ht="14.25" customHeight="1" x14ac:dyDescent="0.2">
      <c r="G4895" s="8"/>
      <c r="H4895" s="8"/>
    </row>
    <row r="4896" spans="7:8" x14ac:dyDescent="0.2">
      <c r="G4896" s="8"/>
      <c r="H4896" s="8"/>
    </row>
    <row r="4897" spans="7:8" x14ac:dyDescent="0.2">
      <c r="G4897" s="8"/>
      <c r="H4897" s="8"/>
    </row>
    <row r="4898" spans="7:8" ht="14.25" customHeight="1" x14ac:dyDescent="0.2">
      <c r="G4898" s="8"/>
      <c r="H4898" s="8"/>
    </row>
    <row r="4899" spans="7:8" ht="14.25" customHeight="1" x14ac:dyDescent="0.2">
      <c r="G4899" s="8"/>
      <c r="H4899" s="8"/>
    </row>
    <row r="4900" spans="7:8" ht="14.25" customHeight="1" x14ac:dyDescent="0.2">
      <c r="G4900" s="8"/>
      <c r="H4900" s="8"/>
    </row>
    <row r="4901" spans="7:8" ht="14.25" customHeight="1" x14ac:dyDescent="0.2">
      <c r="G4901" s="8"/>
      <c r="H4901" s="8"/>
    </row>
    <row r="4902" spans="7:8" x14ac:dyDescent="0.2">
      <c r="G4902" s="8"/>
      <c r="H4902" s="8"/>
    </row>
    <row r="4903" spans="7:8" ht="14.25" customHeight="1" x14ac:dyDescent="0.2">
      <c r="G4903" s="8"/>
      <c r="H4903" s="8"/>
    </row>
    <row r="4904" spans="7:8" ht="14.25" customHeight="1" x14ac:dyDescent="0.2">
      <c r="G4904" s="8"/>
      <c r="H4904" s="8"/>
    </row>
    <row r="4905" spans="7:8" ht="14.25" customHeight="1" x14ac:dyDescent="0.2">
      <c r="G4905" s="8"/>
      <c r="H4905" s="8"/>
    </row>
    <row r="4906" spans="7:8" ht="14.25" customHeight="1" x14ac:dyDescent="0.2">
      <c r="G4906" s="8"/>
      <c r="H4906" s="8"/>
    </row>
    <row r="4907" spans="7:8" ht="14.25" customHeight="1" x14ac:dyDescent="0.2">
      <c r="G4907" s="8"/>
      <c r="H4907" s="8"/>
    </row>
    <row r="4908" spans="7:8" x14ac:dyDescent="0.2">
      <c r="G4908" s="8"/>
      <c r="H4908" s="8"/>
    </row>
    <row r="4909" spans="7:8" ht="14.25" customHeight="1" x14ac:dyDescent="0.2">
      <c r="G4909" s="8"/>
      <c r="H4909" s="8"/>
    </row>
    <row r="4910" spans="7:8" ht="14.25" customHeight="1" x14ac:dyDescent="0.2">
      <c r="G4910" s="8"/>
      <c r="H4910" s="8"/>
    </row>
    <row r="4911" spans="7:8" ht="14.25" customHeight="1" x14ac:dyDescent="0.2">
      <c r="G4911" s="8"/>
      <c r="H4911" s="8"/>
    </row>
    <row r="4912" spans="7:8" ht="15" customHeight="1" x14ac:dyDescent="0.2">
      <c r="G4912" s="8"/>
      <c r="H4912" s="8"/>
    </row>
    <row r="4913" spans="7:10" ht="14.25" customHeight="1" x14ac:dyDescent="0.2">
      <c r="G4913" s="8"/>
      <c r="H4913" s="8"/>
    </row>
    <row r="4914" spans="7:10" ht="14.25" customHeight="1" x14ac:dyDescent="0.2">
      <c r="G4914" s="8"/>
      <c r="H4914" s="8"/>
    </row>
    <row r="4915" spans="7:10" ht="14.25" customHeight="1" x14ac:dyDescent="0.2">
      <c r="G4915" s="8"/>
      <c r="H4915" s="8"/>
      <c r="J4915" s="9"/>
    </row>
    <row r="4916" spans="7:10" x14ac:dyDescent="0.2">
      <c r="G4916" s="8"/>
      <c r="H4916" s="8"/>
    </row>
    <row r="4917" spans="7:10" ht="14.25" customHeight="1" x14ac:dyDescent="0.2">
      <c r="G4917" s="8"/>
      <c r="H4917" s="8"/>
    </row>
    <row r="4918" spans="7:10" ht="14.25" customHeight="1" x14ac:dyDescent="0.2">
      <c r="G4918" s="8"/>
      <c r="H4918" s="8"/>
    </row>
    <row r="4919" spans="7:10" ht="14.25" customHeight="1" x14ac:dyDescent="0.2">
      <c r="G4919" s="8"/>
      <c r="H4919" s="8"/>
    </row>
    <row r="4920" spans="7:10" ht="14.25" customHeight="1" x14ac:dyDescent="0.2">
      <c r="G4920" s="8"/>
      <c r="H4920" s="8"/>
    </row>
    <row r="4921" spans="7:10" ht="14.25" customHeight="1" x14ac:dyDescent="0.2">
      <c r="G4921" s="8"/>
      <c r="H4921" s="8"/>
    </row>
    <row r="4922" spans="7:10" ht="14.25" customHeight="1" x14ac:dyDescent="0.2">
      <c r="G4922" s="8"/>
      <c r="H4922" s="8"/>
    </row>
    <row r="4923" spans="7:10" x14ac:dyDescent="0.2">
      <c r="G4923" s="8"/>
      <c r="H4923" s="8"/>
    </row>
    <row r="4924" spans="7:10" x14ac:dyDescent="0.2">
      <c r="G4924" s="8"/>
      <c r="H4924" s="8"/>
    </row>
    <row r="4925" spans="7:10" x14ac:dyDescent="0.2">
      <c r="G4925" s="8"/>
      <c r="H4925" s="8"/>
    </row>
    <row r="4926" spans="7:10" ht="14.25" customHeight="1" x14ac:dyDescent="0.2">
      <c r="G4926" s="8"/>
      <c r="H4926" s="8"/>
    </row>
    <row r="4927" spans="7:10" x14ac:dyDescent="0.2">
      <c r="G4927" s="8"/>
      <c r="H4927" s="8"/>
    </row>
    <row r="4928" spans="7:10" ht="14.25" customHeight="1" x14ac:dyDescent="0.2">
      <c r="G4928" s="8"/>
      <c r="H4928" s="8"/>
    </row>
    <row r="4929" spans="7:15" ht="14.25" customHeight="1" x14ac:dyDescent="0.2">
      <c r="G4929" s="8"/>
      <c r="H4929" s="8"/>
    </row>
    <row r="4930" spans="7:15" ht="14.25" customHeight="1" x14ac:dyDescent="0.2">
      <c r="G4930" s="8"/>
      <c r="H4930" s="8"/>
    </row>
    <row r="4931" spans="7:15" ht="14.25" customHeight="1" x14ac:dyDescent="0.2">
      <c r="G4931" s="8"/>
      <c r="H4931" s="8"/>
      <c r="J4931" s="9"/>
    </row>
    <row r="4932" spans="7:15" ht="14.25" customHeight="1" x14ac:dyDescent="0.2">
      <c r="G4932" s="8"/>
      <c r="H4932" s="8"/>
    </row>
    <row r="4933" spans="7:15" ht="14.25" customHeight="1" x14ac:dyDescent="0.2">
      <c r="G4933" s="8"/>
      <c r="H4933" s="8"/>
    </row>
    <row r="4934" spans="7:15" ht="14.25" customHeight="1" x14ac:dyDescent="0.2">
      <c r="G4934" s="8"/>
      <c r="H4934" s="8"/>
      <c r="J4934" s="10"/>
      <c r="K4934" s="10"/>
    </row>
    <row r="4935" spans="7:15" ht="14.25" customHeight="1" x14ac:dyDescent="0.2">
      <c r="G4935" s="8"/>
      <c r="H4935" s="8"/>
    </row>
    <row r="4936" spans="7:15" ht="14.25" customHeight="1" x14ac:dyDescent="0.2">
      <c r="G4936" s="8"/>
      <c r="H4936" s="8"/>
      <c r="K4936" s="11"/>
      <c r="L4936" s="11"/>
      <c r="M4936" s="11"/>
      <c r="N4936" s="11"/>
      <c r="O4936" s="11"/>
    </row>
    <row r="4937" spans="7:15" ht="14.25" customHeight="1" x14ac:dyDescent="0.2">
      <c r="G4937" s="8"/>
      <c r="H4937" s="8"/>
    </row>
    <row r="4938" spans="7:15" ht="14.25" customHeight="1" x14ac:dyDescent="0.2">
      <c r="G4938" s="8"/>
      <c r="H4938" s="8"/>
    </row>
    <row r="4939" spans="7:15" ht="14.25" customHeight="1" x14ac:dyDescent="0.2">
      <c r="G4939" s="8"/>
      <c r="H4939" s="8"/>
    </row>
    <row r="4940" spans="7:15" ht="14.25" customHeight="1" x14ac:dyDescent="0.2">
      <c r="G4940" s="8"/>
      <c r="H4940" s="8"/>
    </row>
    <row r="4941" spans="7:15" ht="14.25" customHeight="1" x14ac:dyDescent="0.2">
      <c r="G4941" s="8"/>
      <c r="H4941" s="8"/>
    </row>
    <row r="4942" spans="7:15" ht="14.25" customHeight="1" x14ac:dyDescent="0.2">
      <c r="G4942" s="8"/>
      <c r="H4942" s="8"/>
    </row>
    <row r="4943" spans="7:15" ht="14.25" customHeight="1" x14ac:dyDescent="0.2">
      <c r="G4943" s="8"/>
      <c r="H4943" s="8"/>
    </row>
    <row r="4944" spans="7:15" ht="14.25" customHeight="1" x14ac:dyDescent="0.2">
      <c r="G4944" s="8"/>
      <c r="H4944" s="8"/>
    </row>
    <row r="4945" spans="7:8" ht="14.25" customHeight="1" x14ac:dyDescent="0.2">
      <c r="G4945" s="8"/>
      <c r="H4945" s="8"/>
    </row>
    <row r="4946" spans="7:8" x14ac:dyDescent="0.2">
      <c r="G4946" s="8"/>
      <c r="H4946" s="8"/>
    </row>
    <row r="4947" spans="7:8" x14ac:dyDescent="0.2">
      <c r="G4947" s="8"/>
      <c r="H4947" s="8"/>
    </row>
    <row r="4948" spans="7:8" ht="14.25" customHeight="1" x14ac:dyDescent="0.2">
      <c r="G4948" s="8"/>
      <c r="H4948" s="8"/>
    </row>
    <row r="4949" spans="7:8" ht="14.25" customHeight="1" x14ac:dyDescent="0.2">
      <c r="G4949" s="8"/>
      <c r="H4949" s="8"/>
    </row>
    <row r="4950" spans="7:8" ht="14.25" customHeight="1" x14ac:dyDescent="0.2">
      <c r="G4950" s="8"/>
      <c r="H4950" s="8"/>
    </row>
    <row r="4951" spans="7:8" ht="14.25" customHeight="1" x14ac:dyDescent="0.2">
      <c r="G4951" s="8"/>
      <c r="H4951" s="8"/>
    </row>
    <row r="4952" spans="7:8" ht="14.25" customHeight="1" x14ac:dyDescent="0.2">
      <c r="G4952" s="8"/>
      <c r="H4952" s="8"/>
    </row>
    <row r="4953" spans="7:8" ht="14.25" customHeight="1" x14ac:dyDescent="0.2">
      <c r="G4953" s="8"/>
      <c r="H4953" s="8"/>
    </row>
    <row r="4954" spans="7:8" x14ac:dyDescent="0.2">
      <c r="G4954" s="8"/>
      <c r="H4954" s="8"/>
    </row>
    <row r="4955" spans="7:8" ht="14.25" customHeight="1" x14ac:dyDescent="0.2">
      <c r="G4955" s="8"/>
      <c r="H4955" s="8"/>
    </row>
    <row r="4956" spans="7:8" ht="14.25" customHeight="1" x14ac:dyDescent="0.2">
      <c r="G4956" s="8"/>
      <c r="H4956" s="8"/>
    </row>
    <row r="4957" spans="7:8" ht="14.25" customHeight="1" x14ac:dyDescent="0.2">
      <c r="G4957" s="8"/>
      <c r="H4957" s="8"/>
    </row>
    <row r="4958" spans="7:8" ht="14.25" customHeight="1" x14ac:dyDescent="0.2">
      <c r="G4958" s="8"/>
      <c r="H4958" s="8"/>
    </row>
    <row r="4959" spans="7:8" ht="14.25" customHeight="1" x14ac:dyDescent="0.2">
      <c r="G4959" s="8"/>
      <c r="H4959" s="8"/>
    </row>
    <row r="4960" spans="7:8" ht="14.25" customHeight="1" x14ac:dyDescent="0.2">
      <c r="G4960" s="8"/>
      <c r="H4960" s="8"/>
    </row>
    <row r="4961" spans="7:11" ht="14.25" customHeight="1" x14ac:dyDescent="0.2">
      <c r="G4961" s="8"/>
      <c r="H4961" s="8"/>
    </row>
    <row r="4962" spans="7:11" ht="14.25" customHeight="1" x14ac:dyDescent="0.2">
      <c r="G4962" s="8"/>
      <c r="H4962" s="8"/>
      <c r="J4962" s="9"/>
    </row>
    <row r="4963" spans="7:11" ht="14.25" customHeight="1" x14ac:dyDescent="0.2">
      <c r="G4963" s="8"/>
      <c r="H4963" s="8"/>
    </row>
    <row r="4964" spans="7:11" ht="14.25" customHeight="1" x14ac:dyDescent="0.2">
      <c r="G4964" s="8"/>
      <c r="H4964" s="8"/>
    </row>
    <row r="4965" spans="7:11" ht="14.25" customHeight="1" x14ac:dyDescent="0.2">
      <c r="G4965" s="8"/>
      <c r="H4965" s="8"/>
      <c r="K4965" s="10"/>
    </row>
    <row r="4966" spans="7:11" ht="15.75" customHeight="1" x14ac:dyDescent="0.2">
      <c r="G4966" s="8"/>
      <c r="H4966" s="8"/>
    </row>
    <row r="4967" spans="7:11" ht="14.25" customHeight="1" x14ac:dyDescent="0.2">
      <c r="G4967" s="8"/>
      <c r="H4967" s="8"/>
    </row>
    <row r="4968" spans="7:11" ht="14.25" customHeight="1" x14ac:dyDescent="0.2">
      <c r="G4968" s="8"/>
      <c r="H4968" s="8"/>
      <c r="J4968" s="10"/>
      <c r="K4968" s="10"/>
    </row>
    <row r="4969" spans="7:11" ht="14.25" customHeight="1" x14ac:dyDescent="0.2">
      <c r="G4969" s="8"/>
      <c r="H4969" s="8"/>
    </row>
    <row r="4970" spans="7:11" ht="14.25" customHeight="1" x14ac:dyDescent="0.2">
      <c r="G4970" s="8"/>
      <c r="H4970" s="8"/>
    </row>
    <row r="4971" spans="7:11" ht="14.25" customHeight="1" x14ac:dyDescent="0.2">
      <c r="G4971" s="8"/>
      <c r="H4971" s="8"/>
    </row>
    <row r="4972" spans="7:11" ht="14.25" customHeight="1" x14ac:dyDescent="0.2">
      <c r="G4972" s="8"/>
      <c r="H4972" s="8"/>
      <c r="J4972" s="9"/>
    </row>
    <row r="4973" spans="7:11" ht="14.25" customHeight="1" x14ac:dyDescent="0.2">
      <c r="G4973" s="8"/>
      <c r="H4973" s="8"/>
    </row>
    <row r="4974" spans="7:11" ht="15.75" customHeight="1" x14ac:dyDescent="0.2">
      <c r="G4974" s="8"/>
      <c r="H4974" s="8"/>
    </row>
    <row r="4975" spans="7:11" ht="14.25" customHeight="1" x14ac:dyDescent="0.2">
      <c r="G4975" s="8"/>
      <c r="H4975" s="8"/>
    </row>
    <row r="4976" spans="7:11" x14ac:dyDescent="0.2">
      <c r="G4976" s="8"/>
      <c r="H4976" s="8"/>
    </row>
    <row r="4977" spans="7:8" x14ac:dyDescent="0.2">
      <c r="G4977" s="8"/>
      <c r="H4977" s="8"/>
    </row>
    <row r="4978" spans="7:8" x14ac:dyDescent="0.2">
      <c r="G4978" s="8"/>
      <c r="H4978" s="8"/>
    </row>
    <row r="4979" spans="7:8" ht="14.25" customHeight="1" x14ac:dyDescent="0.2">
      <c r="G4979" s="8"/>
      <c r="H4979" s="8"/>
    </row>
    <row r="4980" spans="7:8" x14ac:dyDescent="0.2">
      <c r="G4980" s="8"/>
      <c r="H4980" s="8"/>
    </row>
    <row r="4981" spans="7:8" ht="14.25" customHeight="1" x14ac:dyDescent="0.2">
      <c r="G4981" s="8"/>
      <c r="H4981" s="8"/>
    </row>
    <row r="4982" spans="7:8" ht="14.25" customHeight="1" x14ac:dyDescent="0.2">
      <c r="G4982" s="8"/>
      <c r="H4982" s="8"/>
    </row>
    <row r="4983" spans="7:8" ht="14.25" customHeight="1" x14ac:dyDescent="0.2">
      <c r="G4983" s="8"/>
      <c r="H4983" s="8"/>
    </row>
    <row r="4984" spans="7:8" ht="14.25" customHeight="1" x14ac:dyDescent="0.2">
      <c r="G4984" s="8"/>
      <c r="H4984" s="8"/>
    </row>
    <row r="4985" spans="7:8" ht="14.25" customHeight="1" x14ac:dyDescent="0.2">
      <c r="G4985" s="8"/>
      <c r="H4985" s="8"/>
    </row>
    <row r="4986" spans="7:8" x14ac:dyDescent="0.2">
      <c r="G4986" s="8"/>
      <c r="H4986" s="8"/>
    </row>
    <row r="4987" spans="7:8" ht="14.25" customHeight="1" x14ac:dyDescent="0.2">
      <c r="G4987" s="8"/>
      <c r="H4987" s="8"/>
    </row>
    <row r="4988" spans="7:8" ht="14.25" customHeight="1" x14ac:dyDescent="0.2">
      <c r="G4988" s="8"/>
      <c r="H4988" s="8"/>
    </row>
    <row r="4989" spans="7:8" x14ac:dyDescent="0.2">
      <c r="G4989" s="8"/>
      <c r="H4989" s="8"/>
    </row>
    <row r="4990" spans="7:8" ht="14.25" customHeight="1" x14ac:dyDescent="0.2">
      <c r="G4990" s="8"/>
      <c r="H4990" s="8"/>
    </row>
    <row r="4991" spans="7:8" ht="14.25" customHeight="1" x14ac:dyDescent="0.2">
      <c r="G4991" s="8"/>
      <c r="H4991" s="8"/>
    </row>
    <row r="4992" spans="7:8" x14ac:dyDescent="0.2">
      <c r="G4992" s="8"/>
      <c r="H4992" s="8"/>
    </row>
    <row r="4993" spans="7:10" x14ac:dyDescent="0.2">
      <c r="G4993" s="8"/>
      <c r="H4993" s="8"/>
    </row>
    <row r="4994" spans="7:10" ht="14.25" customHeight="1" x14ac:dyDescent="0.2">
      <c r="G4994" s="8"/>
      <c r="H4994" s="8"/>
    </row>
    <row r="4995" spans="7:10" ht="14.25" customHeight="1" x14ac:dyDescent="0.2">
      <c r="G4995" s="8"/>
      <c r="H4995" s="8"/>
    </row>
    <row r="4996" spans="7:10" ht="14.25" customHeight="1" x14ac:dyDescent="0.2">
      <c r="G4996" s="8"/>
      <c r="H4996" s="8"/>
    </row>
    <row r="4997" spans="7:10" ht="14.25" customHeight="1" x14ac:dyDescent="0.2">
      <c r="G4997" s="8"/>
      <c r="H4997" s="8"/>
    </row>
    <row r="4998" spans="7:10" ht="14.25" customHeight="1" x14ac:dyDescent="0.2">
      <c r="G4998" s="8"/>
      <c r="H4998" s="8"/>
    </row>
    <row r="4999" spans="7:10" ht="14.25" customHeight="1" x14ac:dyDescent="0.2">
      <c r="G4999" s="8"/>
      <c r="H4999" s="8"/>
      <c r="J4999" s="12"/>
    </row>
    <row r="5000" spans="7:10" ht="14.25" customHeight="1" x14ac:dyDescent="0.2">
      <c r="G5000" s="8"/>
      <c r="H5000" s="8"/>
    </row>
    <row r="5001" spans="7:10" ht="14.25" customHeight="1" x14ac:dyDescent="0.2">
      <c r="G5001" s="8"/>
      <c r="H5001" s="8"/>
    </row>
    <row r="5002" spans="7:10" x14ac:dyDescent="0.2">
      <c r="G5002" s="8"/>
      <c r="H5002" s="8"/>
    </row>
    <row r="5003" spans="7:10" ht="14.25" customHeight="1" x14ac:dyDescent="0.2">
      <c r="G5003" s="8"/>
      <c r="H5003" s="8"/>
    </row>
    <row r="5004" spans="7:10" ht="14.25" customHeight="1" x14ac:dyDescent="0.2">
      <c r="G5004" s="8"/>
      <c r="H5004" s="8"/>
    </row>
    <row r="5005" spans="7:10" ht="14.25" customHeight="1" x14ac:dyDescent="0.2">
      <c r="G5005" s="8"/>
      <c r="H5005" s="8"/>
    </row>
    <row r="5006" spans="7:10" ht="14.25" customHeight="1" x14ac:dyDescent="0.2">
      <c r="G5006" s="8"/>
      <c r="H5006" s="8"/>
    </row>
    <row r="5007" spans="7:10" ht="14.25" customHeight="1" x14ac:dyDescent="0.2">
      <c r="G5007" s="8"/>
      <c r="H5007" s="8"/>
    </row>
    <row r="5008" spans="7:10" ht="14.25" customHeight="1" x14ac:dyDescent="0.2">
      <c r="G5008" s="8"/>
      <c r="H5008" s="8"/>
    </row>
    <row r="5009" spans="7:8" ht="14.25" customHeight="1" x14ac:dyDescent="0.2">
      <c r="G5009" s="8"/>
      <c r="H5009" s="8"/>
    </row>
    <row r="5010" spans="7:8" ht="14.25" customHeight="1" x14ac:dyDescent="0.2">
      <c r="G5010" s="8"/>
      <c r="H5010" s="8"/>
    </row>
    <row r="5011" spans="7:8" ht="14.25" customHeight="1" x14ac:dyDescent="0.2">
      <c r="G5011" s="8"/>
      <c r="H5011" s="8"/>
    </row>
    <row r="5012" spans="7:8" ht="14.25" customHeight="1" x14ac:dyDescent="0.2">
      <c r="G5012" s="8"/>
      <c r="H5012" s="8"/>
    </row>
    <row r="5013" spans="7:8" ht="14.25" customHeight="1" x14ac:dyDescent="0.2">
      <c r="G5013" s="8"/>
      <c r="H5013" s="8"/>
    </row>
    <row r="5014" spans="7:8" x14ac:dyDescent="0.2">
      <c r="G5014" s="8"/>
      <c r="H5014" s="8"/>
    </row>
    <row r="5015" spans="7:8" x14ac:dyDescent="0.2">
      <c r="G5015" s="8"/>
      <c r="H5015" s="8"/>
    </row>
    <row r="5016" spans="7:8" ht="14.25" customHeight="1" x14ac:dyDescent="0.2">
      <c r="G5016" s="8"/>
      <c r="H5016" s="8"/>
    </row>
    <row r="5017" spans="7:8" ht="14.25" customHeight="1" x14ac:dyDescent="0.2">
      <c r="G5017" s="8"/>
      <c r="H5017" s="8"/>
    </row>
    <row r="5018" spans="7:8" ht="14.25" customHeight="1" x14ac:dyDescent="0.2">
      <c r="G5018" s="8"/>
      <c r="H5018" s="8"/>
    </row>
    <row r="5019" spans="7:8" ht="14.25" customHeight="1" x14ac:dyDescent="0.2">
      <c r="G5019" s="8"/>
      <c r="H5019" s="8"/>
    </row>
    <row r="5020" spans="7:8" ht="14.25" customHeight="1" x14ac:dyDescent="0.2">
      <c r="G5020" s="8"/>
      <c r="H5020" s="8"/>
    </row>
    <row r="5021" spans="7:8" ht="14.25" customHeight="1" x14ac:dyDescent="0.2">
      <c r="G5021" s="8"/>
      <c r="H5021" s="8"/>
    </row>
    <row r="5022" spans="7:8" ht="14.25" customHeight="1" x14ac:dyDescent="0.2">
      <c r="G5022" s="8"/>
      <c r="H5022" s="8"/>
    </row>
    <row r="5023" spans="7:8" ht="14.25" customHeight="1" x14ac:dyDescent="0.2">
      <c r="G5023" s="8"/>
      <c r="H5023" s="8"/>
    </row>
    <row r="5024" spans="7:8" ht="14.25" customHeight="1" x14ac:dyDescent="0.2">
      <c r="G5024" s="8"/>
      <c r="H5024" s="8"/>
    </row>
    <row r="5025" spans="7:15" ht="14.25" customHeight="1" x14ac:dyDescent="0.2">
      <c r="G5025" s="8"/>
      <c r="H5025" s="8"/>
      <c r="M5025" s="1"/>
      <c r="N5025" s="1"/>
      <c r="O5025" s="1"/>
    </row>
    <row r="5026" spans="7:15" ht="14.25" customHeight="1" x14ac:dyDescent="0.2">
      <c r="G5026" s="8"/>
      <c r="H5026" s="8"/>
    </row>
    <row r="5027" spans="7:15" ht="14.25" customHeight="1" x14ac:dyDescent="0.2">
      <c r="G5027" s="8"/>
      <c r="H5027" s="8"/>
    </row>
    <row r="5028" spans="7:15" ht="14.25" customHeight="1" x14ac:dyDescent="0.2">
      <c r="G5028" s="8"/>
      <c r="H5028" s="8"/>
    </row>
    <row r="5029" spans="7:15" ht="14.25" customHeight="1" x14ac:dyDescent="0.2">
      <c r="G5029" s="8"/>
      <c r="H5029" s="8"/>
      <c r="J5029" s="8"/>
      <c r="K5029" s="8"/>
    </row>
    <row r="5030" spans="7:15" ht="14.25" customHeight="1" x14ac:dyDescent="0.2">
      <c r="G5030" s="8"/>
      <c r="H5030" s="8"/>
    </row>
    <row r="5031" spans="7:15" ht="14.25" customHeight="1" x14ac:dyDescent="0.2">
      <c r="G5031" s="8"/>
      <c r="H5031" s="8"/>
    </row>
    <row r="5032" spans="7:15" ht="14.25" customHeight="1" x14ac:dyDescent="0.2">
      <c r="G5032" s="8"/>
      <c r="H5032" s="8"/>
    </row>
    <row r="5033" spans="7:15" ht="14.25" customHeight="1" x14ac:dyDescent="0.2">
      <c r="G5033" s="8"/>
      <c r="H5033" s="8"/>
    </row>
    <row r="5034" spans="7:15" ht="14.25" customHeight="1" x14ac:dyDescent="0.2">
      <c r="G5034" s="8"/>
      <c r="H5034" s="8"/>
    </row>
    <row r="5035" spans="7:15" ht="14.25" customHeight="1" x14ac:dyDescent="0.2">
      <c r="G5035" s="8"/>
      <c r="H5035" s="8"/>
    </row>
    <row r="5036" spans="7:15" ht="14.25" customHeight="1" x14ac:dyDescent="0.2">
      <c r="G5036" s="8"/>
      <c r="H5036" s="8"/>
    </row>
    <row r="5037" spans="7:15" ht="14.25" customHeight="1" x14ac:dyDescent="0.2">
      <c r="G5037" s="8"/>
      <c r="H5037" s="8"/>
    </row>
    <row r="5038" spans="7:15" x14ac:dyDescent="0.2">
      <c r="G5038" s="8"/>
      <c r="H5038" s="8"/>
    </row>
    <row r="5039" spans="7:15" ht="14.25" customHeight="1" x14ac:dyDescent="0.2">
      <c r="G5039" s="8"/>
      <c r="H5039" s="8"/>
    </row>
    <row r="5040" spans="7:15" ht="14.25" customHeight="1" x14ac:dyDescent="0.2">
      <c r="G5040" s="8"/>
      <c r="H5040" s="8"/>
    </row>
    <row r="5041" spans="7:8" x14ac:dyDescent="0.2">
      <c r="G5041" s="8"/>
      <c r="H5041" s="8"/>
    </row>
    <row r="5042" spans="7:8" ht="14.25" customHeight="1" x14ac:dyDescent="0.2">
      <c r="G5042" s="8"/>
      <c r="H5042" s="8"/>
    </row>
    <row r="5043" spans="7:8" ht="14.25" customHeight="1" x14ac:dyDescent="0.2">
      <c r="G5043" s="8"/>
      <c r="H5043" s="8"/>
    </row>
    <row r="5044" spans="7:8" ht="14.25" customHeight="1" x14ac:dyDescent="0.2">
      <c r="G5044" s="8"/>
      <c r="H5044" s="8"/>
    </row>
    <row r="5045" spans="7:8" ht="14.25" customHeight="1" x14ac:dyDescent="0.2">
      <c r="G5045" s="8"/>
      <c r="H5045" s="8"/>
    </row>
    <row r="5046" spans="7:8" ht="14.25" customHeight="1" x14ac:dyDescent="0.2">
      <c r="G5046" s="8"/>
      <c r="H5046" s="8"/>
    </row>
    <row r="5047" spans="7:8" ht="14.25" customHeight="1" x14ac:dyDescent="0.2">
      <c r="G5047" s="8"/>
      <c r="H5047" s="8"/>
    </row>
    <row r="5048" spans="7:8" ht="14.25" customHeight="1" x14ac:dyDescent="0.2">
      <c r="G5048" s="8"/>
      <c r="H5048" s="8"/>
    </row>
    <row r="5049" spans="7:8" ht="14.25" customHeight="1" x14ac:dyDescent="0.2">
      <c r="G5049" s="8"/>
      <c r="H5049" s="8"/>
    </row>
    <row r="5050" spans="7:8" ht="14.25" customHeight="1" x14ac:dyDescent="0.2">
      <c r="G5050" s="8"/>
      <c r="H5050" s="8"/>
    </row>
    <row r="5051" spans="7:8" ht="14.25" customHeight="1" x14ac:dyDescent="0.2">
      <c r="G5051" s="8"/>
      <c r="H5051" s="8"/>
    </row>
    <row r="5052" spans="7:8" ht="14.25" customHeight="1" x14ac:dyDescent="0.2">
      <c r="G5052" s="8"/>
      <c r="H5052" s="8"/>
    </row>
    <row r="5053" spans="7:8" ht="14.25" customHeight="1" x14ac:dyDescent="0.2">
      <c r="G5053" s="8"/>
      <c r="H5053" s="8"/>
    </row>
    <row r="5054" spans="7:8" ht="14.25" customHeight="1" x14ac:dyDescent="0.2">
      <c r="G5054" s="8"/>
      <c r="H5054" s="8"/>
    </row>
    <row r="5055" spans="7:8" ht="14.25" customHeight="1" x14ac:dyDescent="0.2">
      <c r="G5055" s="8"/>
      <c r="H5055" s="8"/>
    </row>
    <row r="5056" spans="7:8" ht="14.25" customHeight="1" x14ac:dyDescent="0.2">
      <c r="G5056" s="8"/>
      <c r="H5056" s="8"/>
    </row>
    <row r="5057" spans="7:8" ht="14.25" customHeight="1" x14ac:dyDescent="0.2">
      <c r="G5057" s="8"/>
      <c r="H5057" s="8"/>
    </row>
    <row r="5058" spans="7:8" ht="14.25" customHeight="1" x14ac:dyDescent="0.2">
      <c r="G5058" s="8"/>
      <c r="H5058" s="8"/>
    </row>
    <row r="5059" spans="7:8" ht="14.25" customHeight="1" x14ac:dyDescent="0.2">
      <c r="G5059" s="8"/>
      <c r="H5059" s="8"/>
    </row>
    <row r="5060" spans="7:8" ht="14.25" customHeight="1" x14ac:dyDescent="0.2">
      <c r="G5060" s="8"/>
      <c r="H5060" s="8"/>
    </row>
    <row r="5061" spans="7:8" ht="14.25" customHeight="1" x14ac:dyDescent="0.2">
      <c r="G5061" s="8"/>
      <c r="H5061" s="8"/>
    </row>
    <row r="5062" spans="7:8" ht="14.25" customHeight="1" x14ac:dyDescent="0.2">
      <c r="G5062" s="8"/>
      <c r="H5062" s="8"/>
    </row>
    <row r="5063" spans="7:8" ht="14.25" customHeight="1" x14ac:dyDescent="0.2">
      <c r="G5063" s="8"/>
      <c r="H5063" s="8"/>
    </row>
    <row r="5064" spans="7:8" ht="14.25" customHeight="1" x14ac:dyDescent="0.2">
      <c r="G5064" s="8"/>
      <c r="H5064" s="8"/>
    </row>
    <row r="5065" spans="7:8" ht="14.25" customHeight="1" x14ac:dyDescent="0.2">
      <c r="G5065" s="8"/>
      <c r="H5065" s="8"/>
    </row>
    <row r="5066" spans="7:8" ht="14.25" customHeight="1" x14ac:dyDescent="0.2">
      <c r="G5066" s="8"/>
      <c r="H5066" s="8"/>
    </row>
    <row r="5067" spans="7:8" ht="14.25" customHeight="1" x14ac:dyDescent="0.2">
      <c r="G5067" s="8"/>
      <c r="H5067" s="8"/>
    </row>
    <row r="5068" spans="7:8" ht="14.25" customHeight="1" x14ac:dyDescent="0.2">
      <c r="G5068" s="8"/>
      <c r="H5068" s="8"/>
    </row>
    <row r="5069" spans="7:8" ht="14.25" customHeight="1" x14ac:dyDescent="0.2">
      <c r="G5069" s="8"/>
      <c r="H5069" s="8"/>
    </row>
    <row r="5070" spans="7:8" ht="14.25" customHeight="1" x14ac:dyDescent="0.2">
      <c r="G5070" s="8"/>
      <c r="H5070" s="8"/>
    </row>
    <row r="5071" spans="7:8" ht="14.25" customHeight="1" x14ac:dyDescent="0.2">
      <c r="G5071" s="8"/>
      <c r="H5071" s="8"/>
    </row>
    <row r="5072" spans="7:8" ht="14.25" customHeight="1" x14ac:dyDescent="0.2">
      <c r="G5072" s="8"/>
      <c r="H5072" s="8"/>
    </row>
    <row r="5073" spans="7:8" ht="14.25" customHeight="1" x14ac:dyDescent="0.2">
      <c r="G5073" s="8"/>
      <c r="H5073" s="8"/>
    </row>
    <row r="5074" spans="7:8" ht="14.25" customHeight="1" x14ac:dyDescent="0.2">
      <c r="G5074" s="8"/>
      <c r="H5074" s="8"/>
    </row>
    <row r="5075" spans="7:8" ht="14.25" customHeight="1" x14ac:dyDescent="0.2">
      <c r="G5075" s="8"/>
      <c r="H5075" s="8"/>
    </row>
    <row r="5076" spans="7:8" ht="14.25" customHeight="1" x14ac:dyDescent="0.2">
      <c r="G5076" s="8"/>
      <c r="H5076" s="8"/>
    </row>
    <row r="5077" spans="7:8" ht="14.25" customHeight="1" x14ac:dyDescent="0.2">
      <c r="G5077" s="8"/>
      <c r="H5077" s="8"/>
    </row>
    <row r="5078" spans="7:8" ht="14.25" customHeight="1" x14ac:dyDescent="0.2">
      <c r="G5078" s="8"/>
      <c r="H5078" s="8"/>
    </row>
    <row r="5079" spans="7:8" x14ac:dyDescent="0.2">
      <c r="G5079" s="8"/>
      <c r="H5079" s="8"/>
    </row>
    <row r="5080" spans="7:8" x14ac:dyDescent="0.2">
      <c r="G5080" s="8"/>
      <c r="H5080" s="8"/>
    </row>
    <row r="5081" spans="7:8" x14ac:dyDescent="0.2">
      <c r="G5081" s="8"/>
      <c r="H5081" s="8"/>
    </row>
    <row r="5082" spans="7:8" ht="14.25" customHeight="1" x14ac:dyDescent="0.2">
      <c r="G5082" s="8"/>
      <c r="H5082" s="8"/>
    </row>
    <row r="5083" spans="7:8" ht="14.25" customHeight="1" x14ac:dyDescent="0.2">
      <c r="G5083" s="8"/>
      <c r="H5083" s="8"/>
    </row>
    <row r="5084" spans="7:8" ht="14.25" customHeight="1" x14ac:dyDescent="0.2">
      <c r="G5084" s="8"/>
      <c r="H5084" s="8"/>
    </row>
    <row r="5085" spans="7:8" ht="14.25" customHeight="1" x14ac:dyDescent="0.2">
      <c r="G5085" s="8"/>
      <c r="H5085" s="8"/>
    </row>
    <row r="5086" spans="7:8" ht="14.25" customHeight="1" x14ac:dyDescent="0.2">
      <c r="G5086" s="8"/>
      <c r="H5086" s="8"/>
    </row>
    <row r="5087" spans="7:8" x14ac:dyDescent="0.2">
      <c r="G5087" s="8"/>
      <c r="H5087" s="8"/>
    </row>
    <row r="5088" spans="7:8" x14ac:dyDescent="0.2">
      <c r="G5088" s="8"/>
      <c r="H5088" s="8"/>
    </row>
    <row r="5089" spans="7:15" x14ac:dyDescent="0.2">
      <c r="G5089" s="8"/>
      <c r="H5089" s="8"/>
    </row>
    <row r="5090" spans="7:15" ht="14.25" customHeight="1" x14ac:dyDescent="0.2">
      <c r="G5090" s="8"/>
      <c r="H5090" s="8"/>
    </row>
    <row r="5091" spans="7:15" x14ac:dyDescent="0.2">
      <c r="G5091" s="8"/>
      <c r="H5091" s="8"/>
    </row>
    <row r="5092" spans="7:15" x14ac:dyDescent="0.2">
      <c r="G5092" s="8"/>
      <c r="H5092" s="8"/>
    </row>
    <row r="5093" spans="7:15" x14ac:dyDescent="0.2">
      <c r="G5093" s="8"/>
      <c r="H5093" s="8"/>
    </row>
    <row r="5094" spans="7:15" ht="14.25" customHeight="1" x14ac:dyDescent="0.2">
      <c r="G5094" s="8"/>
      <c r="H5094" s="8"/>
    </row>
    <row r="5095" spans="7:15" x14ac:dyDescent="0.2">
      <c r="G5095" s="8"/>
      <c r="H5095" s="8"/>
    </row>
    <row r="5096" spans="7:15" ht="14.25" customHeight="1" x14ac:dyDescent="0.2">
      <c r="G5096" s="8"/>
      <c r="H5096" s="8"/>
    </row>
    <row r="5097" spans="7:15" x14ac:dyDescent="0.2">
      <c r="G5097" s="8"/>
      <c r="H5097" s="8"/>
    </row>
    <row r="5098" spans="7:15" x14ac:dyDescent="0.2">
      <c r="G5098" s="8"/>
      <c r="H5098" s="8"/>
    </row>
    <row r="5099" spans="7:15" ht="14.25" customHeight="1" x14ac:dyDescent="0.2">
      <c r="G5099" s="8"/>
      <c r="H5099" s="8"/>
    </row>
    <row r="5100" spans="7:15" ht="14.25" customHeight="1" x14ac:dyDescent="0.2">
      <c r="G5100" s="8"/>
      <c r="H5100" s="8"/>
    </row>
    <row r="5101" spans="7:15" ht="14.25" customHeight="1" x14ac:dyDescent="0.2">
      <c r="G5101" s="8"/>
      <c r="H5101" s="8"/>
    </row>
    <row r="5102" spans="7:15" ht="14.25" customHeight="1" x14ac:dyDescent="0.2">
      <c r="G5102" s="8"/>
      <c r="H5102" s="8"/>
    </row>
    <row r="5103" spans="7:15" ht="14.25" customHeight="1" x14ac:dyDescent="0.2">
      <c r="G5103" s="8"/>
      <c r="H5103" s="8"/>
    </row>
    <row r="5104" spans="7:15" ht="14.25" customHeight="1" x14ac:dyDescent="0.2">
      <c r="G5104" s="8"/>
      <c r="H5104" s="8"/>
      <c r="M5104" s="1"/>
      <c r="N5104" s="1"/>
      <c r="O5104" s="1"/>
    </row>
    <row r="5105" spans="7:15" ht="14.25" customHeight="1" x14ac:dyDescent="0.2">
      <c r="G5105" s="8"/>
      <c r="H5105" s="8"/>
    </row>
    <row r="5106" spans="7:15" ht="14.25" customHeight="1" x14ac:dyDescent="0.2">
      <c r="G5106" s="8"/>
      <c r="H5106" s="8"/>
    </row>
    <row r="5107" spans="7:15" x14ac:dyDescent="0.2">
      <c r="G5107" s="8"/>
      <c r="H5107" s="8"/>
    </row>
    <row r="5108" spans="7:15" ht="14.25" customHeight="1" x14ac:dyDescent="0.2">
      <c r="G5108" s="8"/>
      <c r="H5108" s="8"/>
    </row>
    <row r="5109" spans="7:15" ht="14.25" customHeight="1" x14ac:dyDescent="0.2">
      <c r="G5109" s="8"/>
      <c r="H5109" s="8"/>
    </row>
    <row r="5110" spans="7:15" ht="14.25" customHeight="1" x14ac:dyDescent="0.2">
      <c r="G5110" s="8"/>
      <c r="H5110" s="8"/>
    </row>
    <row r="5111" spans="7:15" ht="14.25" customHeight="1" x14ac:dyDescent="0.2">
      <c r="G5111" s="8"/>
      <c r="H5111" s="8"/>
    </row>
    <row r="5112" spans="7:15" ht="14.25" customHeight="1" x14ac:dyDescent="0.2">
      <c r="G5112" s="8"/>
      <c r="H5112" s="8"/>
    </row>
    <row r="5113" spans="7:15" x14ac:dyDescent="0.2">
      <c r="G5113" s="8"/>
      <c r="H5113" s="8"/>
    </row>
    <row r="5114" spans="7:15" x14ac:dyDescent="0.2">
      <c r="G5114" s="8"/>
      <c r="H5114" s="8"/>
    </row>
    <row r="5115" spans="7:15" ht="14.25" customHeight="1" x14ac:dyDescent="0.2">
      <c r="G5115" s="8"/>
      <c r="H5115" s="8"/>
    </row>
    <row r="5116" spans="7:15" ht="14.25" customHeight="1" x14ac:dyDescent="0.2">
      <c r="G5116" s="8"/>
      <c r="H5116" s="8"/>
    </row>
    <row r="5117" spans="7:15" ht="14.25" customHeight="1" x14ac:dyDescent="0.2">
      <c r="G5117" s="8"/>
      <c r="H5117" s="8"/>
    </row>
    <row r="5118" spans="7:15" ht="14.25" customHeight="1" x14ac:dyDescent="0.2">
      <c r="G5118" s="8"/>
      <c r="H5118" s="8"/>
      <c r="M5118" s="1"/>
      <c r="N5118" s="1"/>
      <c r="O5118" s="1"/>
    </row>
    <row r="5119" spans="7:15" ht="14.25" customHeight="1" x14ac:dyDescent="0.2">
      <c r="G5119" s="8"/>
      <c r="H5119" s="8"/>
    </row>
    <row r="5120" spans="7:15" ht="14.25" customHeight="1" x14ac:dyDescent="0.2">
      <c r="G5120" s="8"/>
      <c r="H5120" s="8"/>
    </row>
    <row r="5121" spans="7:8" ht="14.25" customHeight="1" x14ac:dyDescent="0.2">
      <c r="G5121" s="8"/>
      <c r="H5121" s="8"/>
    </row>
    <row r="5122" spans="7:8" ht="14.25" customHeight="1" x14ac:dyDescent="0.2">
      <c r="G5122" s="8"/>
      <c r="H5122" s="8"/>
    </row>
    <row r="5123" spans="7:8" ht="14.25" customHeight="1" x14ac:dyDescent="0.2">
      <c r="G5123" s="8"/>
      <c r="H5123" s="8"/>
    </row>
    <row r="5124" spans="7:8" ht="14.25" customHeight="1" x14ac:dyDescent="0.2">
      <c r="G5124" s="8"/>
      <c r="H5124" s="8"/>
    </row>
    <row r="5125" spans="7:8" ht="14.25" customHeight="1" x14ac:dyDescent="0.2">
      <c r="G5125" s="8"/>
      <c r="H5125" s="8"/>
    </row>
    <row r="5126" spans="7:8" x14ac:dyDescent="0.2">
      <c r="G5126" s="8"/>
      <c r="H5126" s="8"/>
    </row>
    <row r="5127" spans="7:8" ht="14.25" customHeight="1" x14ac:dyDescent="0.2">
      <c r="G5127" s="8"/>
      <c r="H5127" s="8"/>
    </row>
    <row r="5128" spans="7:8" ht="14.25" customHeight="1" x14ac:dyDescent="0.2">
      <c r="G5128" s="8"/>
      <c r="H5128" s="8"/>
    </row>
    <row r="5129" spans="7:8" ht="14.25" customHeight="1" x14ac:dyDescent="0.2">
      <c r="G5129" s="8"/>
      <c r="H5129" s="8"/>
    </row>
    <row r="5130" spans="7:8" ht="14.25" customHeight="1" x14ac:dyDescent="0.2">
      <c r="G5130" s="8"/>
      <c r="H5130" s="8"/>
    </row>
    <row r="5131" spans="7:8" ht="14.25" customHeight="1" x14ac:dyDescent="0.2">
      <c r="G5131" s="8"/>
      <c r="H5131" s="8"/>
    </row>
    <row r="5132" spans="7:8" ht="14.25" customHeight="1" x14ac:dyDescent="0.2">
      <c r="G5132" s="8"/>
      <c r="H5132" s="8"/>
    </row>
    <row r="5133" spans="7:8" ht="14.25" customHeight="1" x14ac:dyDescent="0.2">
      <c r="G5133" s="8"/>
      <c r="H5133" s="8"/>
    </row>
    <row r="5134" spans="7:8" ht="14.25" customHeight="1" x14ac:dyDescent="0.2">
      <c r="G5134" s="8"/>
      <c r="H5134" s="8"/>
    </row>
    <row r="5135" spans="7:8" ht="14.25" customHeight="1" x14ac:dyDescent="0.2">
      <c r="G5135" s="8"/>
      <c r="H5135" s="8"/>
    </row>
    <row r="5136" spans="7:8" ht="14.25" customHeight="1" x14ac:dyDescent="0.2">
      <c r="G5136" s="8"/>
      <c r="H5136" s="8"/>
    </row>
    <row r="5137" spans="7:8" ht="14.25" customHeight="1" x14ac:dyDescent="0.2">
      <c r="G5137" s="8"/>
      <c r="H5137" s="8"/>
    </row>
    <row r="5138" spans="7:8" ht="14.25" customHeight="1" x14ac:dyDescent="0.2">
      <c r="G5138" s="8"/>
      <c r="H5138" s="8"/>
    </row>
    <row r="5139" spans="7:8" ht="14.25" customHeight="1" x14ac:dyDescent="0.2">
      <c r="G5139" s="8"/>
      <c r="H5139" s="8"/>
    </row>
    <row r="5140" spans="7:8" x14ac:dyDescent="0.2">
      <c r="G5140" s="8"/>
      <c r="H5140" s="8"/>
    </row>
    <row r="5141" spans="7:8" ht="14.25" customHeight="1" x14ac:dyDescent="0.2">
      <c r="G5141" s="8"/>
      <c r="H5141" s="8"/>
    </row>
    <row r="5142" spans="7:8" ht="14.25" customHeight="1" x14ac:dyDescent="0.2">
      <c r="G5142" s="8"/>
      <c r="H5142" s="8"/>
    </row>
    <row r="5143" spans="7:8" ht="14.25" customHeight="1" x14ac:dyDescent="0.2">
      <c r="G5143" s="8"/>
      <c r="H5143" s="8"/>
    </row>
    <row r="5144" spans="7:8" ht="14.25" customHeight="1" x14ac:dyDescent="0.2">
      <c r="G5144" s="8"/>
      <c r="H5144" s="8"/>
    </row>
    <row r="5145" spans="7:8" ht="14.25" customHeight="1" x14ac:dyDescent="0.2">
      <c r="G5145" s="8"/>
      <c r="H5145" s="8"/>
    </row>
    <row r="5146" spans="7:8" ht="14.25" customHeight="1" x14ac:dyDescent="0.2">
      <c r="G5146" s="8"/>
      <c r="H5146" s="8"/>
    </row>
    <row r="5147" spans="7:8" ht="14.25" customHeight="1" x14ac:dyDescent="0.2">
      <c r="G5147" s="8"/>
      <c r="H5147" s="8"/>
    </row>
    <row r="5148" spans="7:8" ht="14.25" customHeight="1" x14ac:dyDescent="0.2">
      <c r="G5148" s="8"/>
      <c r="H5148" s="8"/>
    </row>
    <row r="5149" spans="7:8" ht="14.25" customHeight="1" x14ac:dyDescent="0.2">
      <c r="G5149" s="8"/>
      <c r="H5149" s="8"/>
    </row>
    <row r="5150" spans="7:8" ht="14.25" customHeight="1" x14ac:dyDescent="0.2">
      <c r="G5150" s="8"/>
      <c r="H5150" s="8"/>
    </row>
    <row r="5151" spans="7:8" ht="14.25" customHeight="1" x14ac:dyDescent="0.2">
      <c r="G5151" s="8"/>
      <c r="H5151" s="8"/>
    </row>
    <row r="5152" spans="7:8" ht="14.25" customHeight="1" x14ac:dyDescent="0.2">
      <c r="G5152" s="8"/>
      <c r="H5152" s="8"/>
    </row>
    <row r="5153" spans="7:15" ht="14.25" customHeight="1" x14ac:dyDescent="0.2">
      <c r="G5153" s="8"/>
      <c r="H5153" s="8"/>
    </row>
    <row r="5154" spans="7:15" ht="14.25" customHeight="1" x14ac:dyDescent="0.2">
      <c r="G5154" s="8"/>
      <c r="H5154" s="8"/>
    </row>
    <row r="5155" spans="7:15" x14ac:dyDescent="0.2">
      <c r="G5155" s="8"/>
      <c r="H5155" s="8"/>
    </row>
    <row r="5156" spans="7:15" ht="14.25" customHeight="1" x14ac:dyDescent="0.2">
      <c r="G5156" s="8"/>
      <c r="H5156" s="8"/>
    </row>
    <row r="5157" spans="7:15" ht="14.25" customHeight="1" x14ac:dyDescent="0.2">
      <c r="G5157" s="8"/>
      <c r="H5157" s="8"/>
    </row>
    <row r="5158" spans="7:15" ht="14.25" customHeight="1" x14ac:dyDescent="0.2">
      <c r="G5158" s="8"/>
      <c r="H5158" s="8"/>
    </row>
    <row r="5159" spans="7:15" ht="14.25" customHeight="1" x14ac:dyDescent="0.2">
      <c r="G5159" s="8"/>
      <c r="H5159" s="8"/>
    </row>
    <row r="5160" spans="7:15" ht="14.25" customHeight="1" x14ac:dyDescent="0.2">
      <c r="G5160" s="8"/>
      <c r="H5160" s="8"/>
    </row>
    <row r="5161" spans="7:15" ht="14.25" customHeight="1" x14ac:dyDescent="0.2">
      <c r="G5161" s="8"/>
      <c r="H5161" s="8"/>
      <c r="M5161" s="1"/>
      <c r="N5161" s="1"/>
      <c r="O5161" s="1"/>
    </row>
    <row r="5162" spans="7:15" ht="14.25" customHeight="1" x14ac:dyDescent="0.2">
      <c r="G5162" s="8"/>
      <c r="H5162" s="8"/>
    </row>
    <row r="5163" spans="7:15" x14ac:dyDescent="0.2">
      <c r="G5163" s="8"/>
      <c r="H5163" s="8"/>
    </row>
    <row r="5164" spans="7:15" ht="14.25" customHeight="1" x14ac:dyDescent="0.2">
      <c r="G5164" s="8"/>
      <c r="H5164" s="8"/>
    </row>
    <row r="5165" spans="7:15" ht="14.25" customHeight="1" x14ac:dyDescent="0.2">
      <c r="G5165" s="8"/>
      <c r="H5165" s="8"/>
    </row>
    <row r="5166" spans="7:15" x14ac:dyDescent="0.2">
      <c r="G5166" s="8"/>
      <c r="H5166" s="8"/>
    </row>
    <row r="5167" spans="7:15" x14ac:dyDescent="0.2">
      <c r="G5167" s="8"/>
      <c r="H5167" s="8"/>
    </row>
    <row r="5168" spans="7:15" ht="14.25" customHeight="1" x14ac:dyDescent="0.2">
      <c r="G5168" s="8"/>
      <c r="H5168" s="8"/>
    </row>
    <row r="5169" spans="7:10" x14ac:dyDescent="0.2">
      <c r="G5169" s="8"/>
      <c r="H5169" s="8"/>
    </row>
    <row r="5170" spans="7:10" x14ac:dyDescent="0.2">
      <c r="G5170" s="8"/>
      <c r="H5170" s="8"/>
    </row>
    <row r="5171" spans="7:10" ht="14.25" customHeight="1" x14ac:dyDescent="0.2">
      <c r="G5171" s="8"/>
      <c r="H5171" s="8"/>
    </row>
    <row r="5172" spans="7:10" x14ac:dyDescent="0.2">
      <c r="G5172" s="8"/>
      <c r="H5172" s="8"/>
    </row>
    <row r="5173" spans="7:10" ht="14.25" customHeight="1" x14ac:dyDescent="0.2">
      <c r="G5173" s="8"/>
      <c r="H5173" s="8"/>
    </row>
    <row r="5174" spans="7:10" ht="14.25" customHeight="1" x14ac:dyDescent="0.2">
      <c r="G5174" s="8"/>
      <c r="H5174" s="8"/>
    </row>
    <row r="5175" spans="7:10" ht="14.25" customHeight="1" x14ac:dyDescent="0.2">
      <c r="G5175" s="8"/>
      <c r="H5175" s="8"/>
    </row>
    <row r="5176" spans="7:10" x14ac:dyDescent="0.2">
      <c r="G5176" s="8"/>
      <c r="H5176" s="8"/>
    </row>
    <row r="5177" spans="7:10" ht="14.25" customHeight="1" x14ac:dyDescent="0.2">
      <c r="G5177" s="8"/>
      <c r="H5177" s="8"/>
      <c r="J5177" s="9"/>
    </row>
    <row r="5178" spans="7:10" x14ac:dyDescent="0.2">
      <c r="G5178" s="8"/>
      <c r="H5178" s="8"/>
    </row>
    <row r="5179" spans="7:10" ht="14.25" customHeight="1" x14ac:dyDescent="0.2">
      <c r="G5179" s="8"/>
      <c r="H5179" s="8"/>
    </row>
    <row r="5180" spans="7:10" ht="14.25" customHeight="1" x14ac:dyDescent="0.2">
      <c r="G5180" s="8"/>
      <c r="H5180" s="8"/>
    </row>
    <row r="5181" spans="7:10" ht="14.25" customHeight="1" x14ac:dyDescent="0.2">
      <c r="G5181" s="8"/>
      <c r="H5181" s="8"/>
    </row>
    <row r="5182" spans="7:10" ht="14.25" customHeight="1" x14ac:dyDescent="0.2">
      <c r="G5182" s="8"/>
      <c r="H5182" s="8"/>
    </row>
    <row r="5183" spans="7:10" x14ac:dyDescent="0.2">
      <c r="G5183" s="8"/>
      <c r="H5183" s="8"/>
    </row>
    <row r="5184" spans="7:10" ht="14.25" customHeight="1" x14ac:dyDescent="0.2">
      <c r="G5184" s="8"/>
      <c r="H5184" s="8"/>
    </row>
    <row r="5185" spans="7:15" ht="14.25" customHeight="1" x14ac:dyDescent="0.2">
      <c r="G5185" s="8"/>
      <c r="H5185" s="8"/>
    </row>
    <row r="5186" spans="7:15" ht="14.25" customHeight="1" x14ac:dyDescent="0.2">
      <c r="G5186" s="8"/>
      <c r="H5186" s="8"/>
    </row>
    <row r="5187" spans="7:15" ht="14.25" customHeight="1" x14ac:dyDescent="0.2">
      <c r="G5187" s="8"/>
      <c r="H5187" s="8"/>
    </row>
    <row r="5188" spans="7:15" ht="14.25" customHeight="1" x14ac:dyDescent="0.2">
      <c r="G5188" s="8"/>
      <c r="H5188" s="8"/>
    </row>
    <row r="5189" spans="7:15" ht="14.25" customHeight="1" x14ac:dyDescent="0.2">
      <c r="G5189" s="8"/>
      <c r="H5189" s="8"/>
    </row>
    <row r="5190" spans="7:15" ht="14.25" customHeight="1" x14ac:dyDescent="0.2">
      <c r="G5190" s="8"/>
      <c r="H5190" s="8"/>
    </row>
    <row r="5191" spans="7:15" ht="14.25" customHeight="1" x14ac:dyDescent="0.2">
      <c r="G5191" s="8"/>
      <c r="H5191" s="8"/>
    </row>
    <row r="5192" spans="7:15" ht="14.25" customHeight="1" x14ac:dyDescent="0.2">
      <c r="G5192" s="8"/>
      <c r="H5192" s="8"/>
    </row>
    <row r="5193" spans="7:15" ht="14.25" customHeight="1" x14ac:dyDescent="0.2">
      <c r="G5193" s="8"/>
      <c r="H5193" s="8"/>
    </row>
    <row r="5194" spans="7:15" ht="14.25" customHeight="1" x14ac:dyDescent="0.2">
      <c r="G5194" s="8"/>
      <c r="H5194" s="8"/>
    </row>
    <row r="5195" spans="7:15" ht="15" customHeight="1" x14ac:dyDescent="0.2">
      <c r="G5195" s="8"/>
      <c r="H5195" s="8"/>
      <c r="M5195" s="11"/>
      <c r="N5195" s="11"/>
      <c r="O5195" s="11"/>
    </row>
    <row r="5196" spans="7:15" ht="14.25" customHeight="1" x14ac:dyDescent="0.2">
      <c r="G5196" s="8"/>
      <c r="H5196" s="8"/>
    </row>
    <row r="5197" spans="7:15" ht="14.25" customHeight="1" x14ac:dyDescent="0.2">
      <c r="G5197" s="8"/>
      <c r="H5197" s="8"/>
    </row>
    <row r="5198" spans="7:15" ht="15" customHeight="1" x14ac:dyDescent="0.2">
      <c r="G5198" s="8"/>
      <c r="H5198" s="8"/>
      <c r="J5198" s="11"/>
      <c r="K5198" s="11"/>
      <c r="M5198" s="1"/>
      <c r="N5198" s="1"/>
      <c r="O5198" s="1"/>
    </row>
    <row r="5199" spans="7:15" ht="14.25" customHeight="1" x14ac:dyDescent="0.2">
      <c r="G5199" s="8"/>
      <c r="H5199" s="8"/>
    </row>
    <row r="5200" spans="7:15" ht="14.25" customHeight="1" x14ac:dyDescent="0.2">
      <c r="G5200" s="8"/>
      <c r="H5200" s="8"/>
    </row>
    <row r="5201" spans="7:15" ht="14.25" customHeight="1" x14ac:dyDescent="0.2">
      <c r="G5201" s="8"/>
      <c r="H5201" s="8"/>
    </row>
    <row r="5202" spans="7:15" ht="14.25" customHeight="1" x14ac:dyDescent="0.2">
      <c r="G5202" s="8"/>
      <c r="H5202" s="8"/>
    </row>
    <row r="5203" spans="7:15" ht="14.25" customHeight="1" x14ac:dyDescent="0.2">
      <c r="G5203" s="8"/>
      <c r="H5203" s="8"/>
    </row>
    <row r="5204" spans="7:15" x14ac:dyDescent="0.2">
      <c r="G5204" s="8"/>
      <c r="H5204" s="8"/>
    </row>
    <row r="5205" spans="7:15" ht="14.25" customHeight="1" x14ac:dyDescent="0.2">
      <c r="G5205" s="8"/>
      <c r="H5205" s="8"/>
    </row>
    <row r="5206" spans="7:15" ht="14.25" customHeight="1" x14ac:dyDescent="0.2">
      <c r="G5206" s="8"/>
      <c r="H5206" s="8"/>
      <c r="J5206" s="9"/>
      <c r="K5206" s="9"/>
    </row>
    <row r="5207" spans="7:15" ht="14.25" customHeight="1" x14ac:dyDescent="0.2">
      <c r="G5207" s="8"/>
      <c r="H5207" s="8"/>
    </row>
    <row r="5208" spans="7:15" ht="14.25" customHeight="1" x14ac:dyDescent="0.2">
      <c r="G5208" s="8"/>
      <c r="H5208" s="8"/>
    </row>
    <row r="5209" spans="7:15" ht="14.25" customHeight="1" x14ac:dyDescent="0.2">
      <c r="G5209" s="8"/>
      <c r="H5209" s="8"/>
    </row>
    <row r="5210" spans="7:15" ht="14.25" customHeight="1" x14ac:dyDescent="0.2">
      <c r="G5210" s="8"/>
      <c r="H5210" s="8"/>
    </row>
    <row r="5211" spans="7:15" ht="14.25" customHeight="1" x14ac:dyDescent="0.2">
      <c r="G5211" s="8"/>
      <c r="H5211" s="8"/>
    </row>
    <row r="5212" spans="7:15" ht="14.25" customHeight="1" x14ac:dyDescent="0.2">
      <c r="G5212" s="8"/>
      <c r="H5212" s="8"/>
    </row>
    <row r="5213" spans="7:15" ht="14.25" customHeight="1" x14ac:dyDescent="0.2">
      <c r="G5213" s="8"/>
      <c r="H5213" s="8"/>
    </row>
    <row r="5214" spans="7:15" x14ac:dyDescent="0.2">
      <c r="G5214" s="8"/>
      <c r="H5214" s="8"/>
      <c r="M5214" s="11"/>
      <c r="N5214" s="11"/>
      <c r="O5214" s="11"/>
    </row>
    <row r="5215" spans="7:15" ht="14.25" customHeight="1" x14ac:dyDescent="0.2">
      <c r="G5215" s="8"/>
      <c r="H5215" s="8"/>
      <c r="J5215" s="9"/>
      <c r="K5215" s="9"/>
    </row>
    <row r="5216" spans="7:15" x14ac:dyDescent="0.2">
      <c r="G5216" s="8"/>
      <c r="H5216" s="8"/>
      <c r="M5216" s="11"/>
      <c r="N5216" s="11"/>
      <c r="O5216" s="11"/>
    </row>
    <row r="5217" spans="7:15" ht="14.25" customHeight="1" x14ac:dyDescent="0.2">
      <c r="G5217" s="8"/>
      <c r="H5217" s="8"/>
    </row>
    <row r="5218" spans="7:15" x14ac:dyDescent="0.2">
      <c r="G5218" s="8"/>
      <c r="H5218" s="8"/>
    </row>
    <row r="5219" spans="7:15" ht="14.25" customHeight="1" x14ac:dyDescent="0.2">
      <c r="G5219" s="8"/>
      <c r="H5219" s="8"/>
    </row>
    <row r="5220" spans="7:15" x14ac:dyDescent="0.2">
      <c r="G5220" s="8"/>
      <c r="H5220" s="8"/>
    </row>
    <row r="5221" spans="7:15" x14ac:dyDescent="0.2">
      <c r="G5221" s="8"/>
      <c r="H5221" s="8"/>
    </row>
    <row r="5222" spans="7:15" ht="14.25" customHeight="1" x14ac:dyDescent="0.2">
      <c r="G5222" s="8"/>
      <c r="H5222" s="8"/>
    </row>
    <row r="5223" spans="7:15" x14ac:dyDescent="0.2">
      <c r="G5223" s="8"/>
      <c r="H5223" s="8"/>
    </row>
    <row r="5224" spans="7:15" x14ac:dyDescent="0.2">
      <c r="G5224" s="8"/>
      <c r="H5224" s="8"/>
    </row>
    <row r="5225" spans="7:15" x14ac:dyDescent="0.2">
      <c r="G5225" s="8"/>
      <c r="H5225" s="8"/>
      <c r="M5225" s="11"/>
      <c r="N5225" s="11"/>
      <c r="O5225" s="11"/>
    </row>
    <row r="5226" spans="7:15" x14ac:dyDescent="0.2">
      <c r="G5226" s="8"/>
      <c r="H5226" s="8"/>
    </row>
    <row r="5227" spans="7:15" ht="14.25" customHeight="1" x14ac:dyDescent="0.2">
      <c r="G5227" s="8"/>
      <c r="H5227" s="8"/>
    </row>
    <row r="5228" spans="7:15" x14ac:dyDescent="0.2">
      <c r="G5228" s="8"/>
      <c r="H5228" s="8"/>
    </row>
    <row r="5229" spans="7:15" ht="14.25" customHeight="1" x14ac:dyDescent="0.2">
      <c r="G5229" s="8"/>
      <c r="H5229" s="8"/>
    </row>
    <row r="5230" spans="7:15" x14ac:dyDescent="0.2">
      <c r="G5230" s="8"/>
      <c r="H5230" s="8"/>
    </row>
    <row r="5231" spans="7:15" x14ac:dyDescent="0.2">
      <c r="G5231" s="8"/>
      <c r="H5231" s="8"/>
    </row>
    <row r="5232" spans="7:15" ht="14.25" customHeight="1" x14ac:dyDescent="0.2">
      <c r="G5232" s="8"/>
      <c r="H5232" s="8"/>
    </row>
    <row r="5233" spans="7:8" ht="14.25" customHeight="1" x14ac:dyDescent="0.2">
      <c r="G5233" s="8"/>
      <c r="H5233" s="8"/>
    </row>
    <row r="5234" spans="7:8" ht="14.25" customHeight="1" x14ac:dyDescent="0.2">
      <c r="G5234" s="8"/>
      <c r="H5234" s="8"/>
    </row>
    <row r="5235" spans="7:8" ht="14.25" customHeight="1" x14ac:dyDescent="0.2">
      <c r="G5235" s="8"/>
      <c r="H5235" s="8"/>
    </row>
    <row r="5236" spans="7:8" x14ac:dyDescent="0.2">
      <c r="G5236" s="8"/>
      <c r="H5236" s="8"/>
    </row>
    <row r="5237" spans="7:8" ht="14.25" customHeight="1" x14ac:dyDescent="0.2">
      <c r="G5237" s="8"/>
      <c r="H5237" s="8"/>
    </row>
    <row r="5238" spans="7:8" ht="14.25" customHeight="1" x14ac:dyDescent="0.2">
      <c r="G5238" s="8"/>
      <c r="H5238" s="8"/>
    </row>
    <row r="5239" spans="7:8" ht="14.25" customHeight="1" x14ac:dyDescent="0.2">
      <c r="G5239" s="8"/>
      <c r="H5239" s="8"/>
    </row>
    <row r="5240" spans="7:8" ht="14.25" customHeight="1" x14ac:dyDescent="0.2">
      <c r="G5240" s="8"/>
      <c r="H5240" s="8"/>
    </row>
    <row r="5241" spans="7:8" ht="14.25" customHeight="1" x14ac:dyDescent="0.2">
      <c r="G5241" s="8"/>
      <c r="H5241" s="8"/>
    </row>
    <row r="5242" spans="7:8" ht="14.25" customHeight="1" x14ac:dyDescent="0.2">
      <c r="G5242" s="8"/>
      <c r="H5242" s="8"/>
    </row>
    <row r="5243" spans="7:8" ht="14.25" customHeight="1" x14ac:dyDescent="0.2">
      <c r="G5243" s="8"/>
      <c r="H5243" s="8"/>
    </row>
    <row r="5244" spans="7:8" x14ac:dyDescent="0.2">
      <c r="G5244" s="8"/>
      <c r="H5244" s="8"/>
    </row>
    <row r="5245" spans="7:8" x14ac:dyDescent="0.2">
      <c r="G5245" s="8"/>
      <c r="H5245" s="8"/>
    </row>
    <row r="5246" spans="7:8" x14ac:dyDescent="0.2">
      <c r="G5246" s="8"/>
      <c r="H5246" s="8"/>
    </row>
    <row r="5247" spans="7:8" ht="14.25" customHeight="1" x14ac:dyDescent="0.2">
      <c r="G5247" s="8"/>
      <c r="H5247" s="8"/>
    </row>
    <row r="5248" spans="7:8" x14ac:dyDescent="0.2">
      <c r="G5248" s="8"/>
      <c r="H5248" s="8"/>
    </row>
    <row r="5249" spans="7:15" ht="14.25" customHeight="1" x14ac:dyDescent="0.2">
      <c r="G5249" s="8"/>
      <c r="H5249" s="8"/>
    </row>
    <row r="5250" spans="7:15" x14ac:dyDescent="0.2">
      <c r="G5250" s="8"/>
      <c r="H5250" s="8"/>
    </row>
    <row r="5251" spans="7:15" x14ac:dyDescent="0.2">
      <c r="G5251" s="8"/>
      <c r="H5251" s="8"/>
    </row>
    <row r="5252" spans="7:15" ht="14.25" customHeight="1" x14ac:dyDescent="0.2">
      <c r="G5252" s="8"/>
      <c r="H5252" s="8"/>
    </row>
    <row r="5253" spans="7:15" x14ac:dyDescent="0.2">
      <c r="G5253" s="8"/>
      <c r="H5253" s="8"/>
    </row>
    <row r="5254" spans="7:15" ht="14.25" customHeight="1" x14ac:dyDescent="0.2">
      <c r="G5254" s="8"/>
      <c r="H5254" s="8"/>
    </row>
    <row r="5255" spans="7:15" ht="14.25" customHeight="1" x14ac:dyDescent="0.2">
      <c r="G5255" s="8"/>
      <c r="H5255" s="8"/>
      <c r="M5255" s="1"/>
      <c r="N5255" s="1"/>
      <c r="O5255" s="1"/>
    </row>
    <row r="5256" spans="7:15" ht="14.25" customHeight="1" x14ac:dyDescent="0.2">
      <c r="G5256" s="8"/>
      <c r="H5256" s="8"/>
      <c r="M5256" s="1"/>
      <c r="N5256" s="1"/>
      <c r="O5256" s="1"/>
    </row>
    <row r="5257" spans="7:15" ht="14.25" customHeight="1" x14ac:dyDescent="0.2">
      <c r="G5257" s="8"/>
      <c r="H5257" s="8"/>
      <c r="M5257" s="1"/>
      <c r="N5257" s="1"/>
      <c r="O5257" s="1"/>
    </row>
    <row r="5258" spans="7:15" ht="14.25" customHeight="1" x14ac:dyDescent="0.2">
      <c r="G5258" s="8"/>
      <c r="H5258" s="8"/>
    </row>
    <row r="5259" spans="7:15" ht="14.25" customHeight="1" x14ac:dyDescent="0.2">
      <c r="G5259" s="8"/>
      <c r="H5259" s="8"/>
    </row>
    <row r="5260" spans="7:15" ht="14.25" customHeight="1" x14ac:dyDescent="0.2">
      <c r="G5260" s="8"/>
      <c r="H5260" s="8"/>
    </row>
    <row r="5261" spans="7:15" ht="14.25" customHeight="1" x14ac:dyDescent="0.2">
      <c r="G5261" s="8"/>
      <c r="H5261" s="8"/>
    </row>
    <row r="5262" spans="7:15" ht="14.25" customHeight="1" x14ac:dyDescent="0.2">
      <c r="G5262" s="8"/>
      <c r="H5262" s="8"/>
    </row>
    <row r="5263" spans="7:15" ht="14.25" customHeight="1" x14ac:dyDescent="0.2">
      <c r="G5263" s="8"/>
      <c r="H5263" s="8"/>
    </row>
    <row r="5264" spans="7:15" ht="14.25" customHeight="1" x14ac:dyDescent="0.2">
      <c r="G5264" s="8"/>
      <c r="H5264" s="8"/>
    </row>
    <row r="5265" spans="7:8" ht="14.25" customHeight="1" x14ac:dyDescent="0.2">
      <c r="G5265" s="8"/>
      <c r="H5265" s="8"/>
    </row>
    <row r="5266" spans="7:8" ht="14.25" customHeight="1" x14ac:dyDescent="0.2">
      <c r="G5266" s="8"/>
      <c r="H5266" s="8"/>
    </row>
    <row r="5267" spans="7:8" ht="14.25" customHeight="1" x14ac:dyDescent="0.2">
      <c r="G5267" s="8"/>
      <c r="H5267" s="8"/>
    </row>
    <row r="5268" spans="7:8" x14ac:dyDescent="0.2">
      <c r="G5268" s="8"/>
      <c r="H5268" s="8"/>
    </row>
    <row r="5269" spans="7:8" ht="14.25" customHeight="1" x14ac:dyDescent="0.2">
      <c r="G5269" s="8"/>
      <c r="H5269" s="8"/>
    </row>
    <row r="5270" spans="7:8" ht="14.25" customHeight="1" x14ac:dyDescent="0.2">
      <c r="G5270" s="8"/>
      <c r="H5270" s="8"/>
    </row>
    <row r="5271" spans="7:8" ht="14.25" customHeight="1" x14ac:dyDescent="0.2">
      <c r="G5271" s="8"/>
      <c r="H5271" s="8"/>
    </row>
    <row r="5272" spans="7:8" ht="14.25" customHeight="1" x14ac:dyDescent="0.2">
      <c r="G5272" s="8"/>
      <c r="H5272" s="8"/>
    </row>
    <row r="5273" spans="7:8" ht="14.25" customHeight="1" x14ac:dyDescent="0.2">
      <c r="G5273" s="8"/>
      <c r="H5273" s="8"/>
    </row>
    <row r="5274" spans="7:8" ht="14.25" customHeight="1" x14ac:dyDescent="0.2">
      <c r="G5274" s="8"/>
      <c r="H5274" s="8"/>
    </row>
    <row r="5275" spans="7:8" ht="14.25" customHeight="1" x14ac:dyDescent="0.2">
      <c r="G5275" s="8"/>
      <c r="H5275" s="8"/>
    </row>
    <row r="5276" spans="7:8" ht="14.25" customHeight="1" x14ac:dyDescent="0.2">
      <c r="G5276" s="8"/>
      <c r="H5276" s="8"/>
    </row>
    <row r="5277" spans="7:8" ht="14.25" customHeight="1" x14ac:dyDescent="0.2">
      <c r="G5277" s="8"/>
      <c r="H5277" s="8"/>
    </row>
    <row r="5278" spans="7:8" ht="14.25" customHeight="1" x14ac:dyDescent="0.2">
      <c r="G5278" s="8"/>
      <c r="H5278" s="8"/>
    </row>
    <row r="5279" spans="7:8" ht="14.25" customHeight="1" x14ac:dyDescent="0.2">
      <c r="G5279" s="8"/>
      <c r="H5279" s="8"/>
    </row>
    <row r="5280" spans="7:8" ht="14.25" customHeight="1" x14ac:dyDescent="0.2">
      <c r="G5280" s="8"/>
      <c r="H5280" s="8"/>
    </row>
    <row r="5281" spans="7:8" x14ac:dyDescent="0.2">
      <c r="G5281" s="8"/>
      <c r="H5281" s="8"/>
    </row>
    <row r="5282" spans="7:8" ht="14.25" customHeight="1" x14ac:dyDescent="0.2">
      <c r="G5282" s="8"/>
      <c r="H5282" s="8"/>
    </row>
    <row r="5283" spans="7:8" ht="14.25" customHeight="1" x14ac:dyDescent="0.2">
      <c r="G5283" s="8"/>
      <c r="H5283" s="8"/>
    </row>
    <row r="5284" spans="7:8" ht="14.25" customHeight="1" x14ac:dyDescent="0.2">
      <c r="G5284" s="8"/>
      <c r="H5284" s="8"/>
    </row>
    <row r="5285" spans="7:8" ht="14.25" customHeight="1" x14ac:dyDescent="0.2">
      <c r="G5285" s="8"/>
      <c r="H5285" s="8"/>
    </row>
    <row r="5286" spans="7:8" ht="15" customHeight="1" x14ac:dyDescent="0.2">
      <c r="G5286" s="8"/>
      <c r="H5286" s="8"/>
    </row>
    <row r="5287" spans="7:8" ht="14.25" customHeight="1" x14ac:dyDescent="0.2">
      <c r="G5287" s="8"/>
      <c r="H5287" s="8"/>
    </row>
    <row r="5288" spans="7:8" ht="14.25" customHeight="1" x14ac:dyDescent="0.2">
      <c r="G5288" s="8"/>
      <c r="H5288" s="8"/>
    </row>
    <row r="5289" spans="7:8" ht="14.25" customHeight="1" x14ac:dyDescent="0.2">
      <c r="G5289" s="8"/>
      <c r="H5289" s="8"/>
    </row>
    <row r="5290" spans="7:8" ht="14.25" customHeight="1" x14ac:dyDescent="0.2">
      <c r="G5290" s="8"/>
      <c r="H5290" s="8"/>
    </row>
    <row r="5291" spans="7:8" ht="14.25" customHeight="1" x14ac:dyDescent="0.2">
      <c r="G5291" s="8"/>
      <c r="H5291" s="8"/>
    </row>
    <row r="5292" spans="7:8" ht="14.25" customHeight="1" x14ac:dyDescent="0.2">
      <c r="G5292" s="8"/>
      <c r="H5292" s="8"/>
    </row>
    <row r="5293" spans="7:8" ht="14.25" customHeight="1" x14ac:dyDescent="0.2">
      <c r="G5293" s="8"/>
      <c r="H5293" s="8"/>
    </row>
    <row r="5294" spans="7:8" ht="14.25" customHeight="1" x14ac:dyDescent="0.2">
      <c r="G5294" s="8"/>
      <c r="H5294" s="8"/>
    </row>
    <row r="5295" spans="7:8" ht="14.25" customHeight="1" x14ac:dyDescent="0.2">
      <c r="G5295" s="8"/>
      <c r="H5295" s="8"/>
    </row>
    <row r="5296" spans="7:8" ht="14.25" customHeight="1" x14ac:dyDescent="0.2">
      <c r="G5296" s="8"/>
      <c r="H5296" s="8"/>
    </row>
    <row r="5297" spans="7:11" ht="14.25" customHeight="1" x14ac:dyDescent="0.2">
      <c r="G5297" s="8"/>
      <c r="H5297" s="8"/>
    </row>
    <row r="5298" spans="7:11" ht="14.25" customHeight="1" x14ac:dyDescent="0.2">
      <c r="G5298" s="8"/>
      <c r="H5298" s="8"/>
    </row>
    <row r="5299" spans="7:11" x14ac:dyDescent="0.2">
      <c r="G5299" s="8"/>
      <c r="H5299" s="8"/>
    </row>
    <row r="5300" spans="7:11" x14ac:dyDescent="0.2">
      <c r="G5300" s="8"/>
      <c r="H5300" s="8"/>
    </row>
    <row r="5301" spans="7:11" ht="14.25" customHeight="1" x14ac:dyDescent="0.2">
      <c r="G5301" s="8"/>
      <c r="H5301" s="8"/>
    </row>
    <row r="5302" spans="7:11" ht="14.25" customHeight="1" x14ac:dyDescent="0.2">
      <c r="G5302" s="8"/>
      <c r="H5302" s="8"/>
    </row>
    <row r="5303" spans="7:11" ht="14.25" customHeight="1" x14ac:dyDescent="0.2">
      <c r="G5303" s="8"/>
      <c r="H5303" s="8"/>
    </row>
    <row r="5304" spans="7:11" ht="14.25" customHeight="1" x14ac:dyDescent="0.2">
      <c r="G5304" s="8"/>
      <c r="H5304" s="8"/>
    </row>
    <row r="5305" spans="7:11" ht="14.25" customHeight="1" x14ac:dyDescent="0.2">
      <c r="G5305" s="8"/>
      <c r="H5305" s="8"/>
    </row>
    <row r="5306" spans="7:11" ht="14.25" customHeight="1" x14ac:dyDescent="0.2">
      <c r="G5306" s="8"/>
      <c r="H5306" s="8"/>
    </row>
    <row r="5307" spans="7:11" ht="14.25" customHeight="1" x14ac:dyDescent="0.2">
      <c r="G5307" s="8"/>
      <c r="H5307" s="8"/>
    </row>
    <row r="5308" spans="7:11" ht="14.25" customHeight="1" x14ac:dyDescent="0.2">
      <c r="G5308" s="8"/>
      <c r="H5308" s="8"/>
    </row>
    <row r="5309" spans="7:11" ht="14.25" customHeight="1" x14ac:dyDescent="0.2">
      <c r="G5309" s="8"/>
      <c r="H5309" s="8"/>
      <c r="J5309" s="10"/>
      <c r="K5309" s="10"/>
    </row>
    <row r="5310" spans="7:11" ht="14.25" customHeight="1" x14ac:dyDescent="0.2">
      <c r="G5310" s="8"/>
      <c r="H5310" s="8"/>
    </row>
    <row r="5311" spans="7:11" ht="14.25" customHeight="1" x14ac:dyDescent="0.2">
      <c r="G5311" s="8"/>
      <c r="H5311" s="8"/>
    </row>
    <row r="5312" spans="7:11" ht="14.25" customHeight="1" x14ac:dyDescent="0.2">
      <c r="G5312" s="8"/>
      <c r="H5312" s="8"/>
    </row>
    <row r="5313" spans="7:15" ht="14.25" customHeight="1" x14ac:dyDescent="0.2">
      <c r="G5313" s="8"/>
      <c r="H5313" s="8"/>
    </row>
    <row r="5314" spans="7:15" x14ac:dyDescent="0.2">
      <c r="G5314" s="8"/>
      <c r="H5314" s="8"/>
      <c r="J5314" s="12"/>
      <c r="K5314" s="12"/>
      <c r="L5314" s="12"/>
      <c r="M5314" s="12"/>
      <c r="N5314" s="12"/>
      <c r="O5314" s="12"/>
    </row>
    <row r="5315" spans="7:15" x14ac:dyDescent="0.2">
      <c r="G5315" s="8"/>
      <c r="H5315" s="8"/>
      <c r="J5315" s="12"/>
    </row>
    <row r="5316" spans="7:15" ht="14.25" customHeight="1" x14ac:dyDescent="0.2">
      <c r="G5316" s="8"/>
      <c r="H5316" s="8"/>
    </row>
    <row r="5317" spans="7:15" ht="14.25" customHeight="1" x14ac:dyDescent="0.2">
      <c r="G5317" s="8"/>
      <c r="H5317" s="8"/>
    </row>
    <row r="5318" spans="7:15" ht="14.25" customHeight="1" x14ac:dyDescent="0.2">
      <c r="G5318" s="8"/>
      <c r="H5318" s="8"/>
    </row>
    <row r="5319" spans="7:15" ht="14.25" customHeight="1" x14ac:dyDescent="0.2">
      <c r="G5319" s="8"/>
      <c r="H5319" s="8"/>
    </row>
    <row r="5320" spans="7:15" ht="14.25" customHeight="1" x14ac:dyDescent="0.2">
      <c r="G5320" s="8"/>
      <c r="H5320" s="8"/>
    </row>
    <row r="5321" spans="7:15" ht="14.25" customHeight="1" x14ac:dyDescent="0.2">
      <c r="G5321" s="8"/>
      <c r="H5321" s="8"/>
    </row>
    <row r="5322" spans="7:15" ht="15" customHeight="1" x14ac:dyDescent="0.2">
      <c r="G5322" s="8"/>
      <c r="H5322" s="8"/>
    </row>
    <row r="5323" spans="7:15" ht="15" customHeight="1" x14ac:dyDescent="0.2">
      <c r="G5323" s="8"/>
      <c r="H5323" s="8"/>
    </row>
    <row r="5324" spans="7:15" ht="14.25" customHeight="1" x14ac:dyDescent="0.2">
      <c r="G5324" s="8"/>
      <c r="H5324" s="8"/>
    </row>
    <row r="5325" spans="7:15" ht="14.25" customHeight="1" x14ac:dyDescent="0.2">
      <c r="G5325" s="8"/>
      <c r="H5325" s="8"/>
    </row>
    <row r="5326" spans="7:15" ht="14.25" customHeight="1" x14ac:dyDescent="0.2">
      <c r="G5326" s="8"/>
      <c r="H5326" s="8"/>
    </row>
    <row r="5327" spans="7:15" ht="14.25" customHeight="1" x14ac:dyDescent="0.2">
      <c r="G5327" s="8"/>
      <c r="H5327" s="8"/>
    </row>
    <row r="5328" spans="7:15" ht="14.25" customHeight="1" x14ac:dyDescent="0.2">
      <c r="G5328" s="8"/>
      <c r="H5328" s="8"/>
    </row>
    <row r="5329" spans="7:8" x14ac:dyDescent="0.2">
      <c r="G5329" s="8"/>
      <c r="H5329" s="8"/>
    </row>
    <row r="5330" spans="7:8" ht="14.25" customHeight="1" x14ac:dyDescent="0.2">
      <c r="G5330" s="8"/>
      <c r="H5330" s="8"/>
    </row>
    <row r="5331" spans="7:8" ht="14.25" customHeight="1" x14ac:dyDescent="0.2">
      <c r="G5331" s="8"/>
      <c r="H5331" s="8"/>
    </row>
    <row r="5332" spans="7:8" ht="14.25" customHeight="1" x14ac:dyDescent="0.2">
      <c r="G5332" s="8"/>
      <c r="H5332" s="8"/>
    </row>
    <row r="5333" spans="7:8" x14ac:dyDescent="0.2">
      <c r="G5333" s="8"/>
      <c r="H5333" s="8"/>
    </row>
    <row r="5334" spans="7:8" ht="14.25" customHeight="1" x14ac:dyDescent="0.2">
      <c r="G5334" s="8"/>
      <c r="H5334" s="8"/>
    </row>
    <row r="5335" spans="7:8" ht="14.25" customHeight="1" x14ac:dyDescent="0.2">
      <c r="G5335" s="8"/>
      <c r="H5335" s="8"/>
    </row>
    <row r="5336" spans="7:8" ht="14.25" customHeight="1" x14ac:dyDescent="0.2">
      <c r="G5336" s="8"/>
      <c r="H5336" s="8"/>
    </row>
    <row r="5337" spans="7:8" ht="14.25" customHeight="1" x14ac:dyDescent="0.2">
      <c r="G5337" s="8"/>
      <c r="H5337" s="8"/>
    </row>
    <row r="5338" spans="7:8" ht="14.25" customHeight="1" x14ac:dyDescent="0.2">
      <c r="G5338" s="8"/>
      <c r="H5338" s="8"/>
    </row>
    <row r="5339" spans="7:8" ht="14.25" customHeight="1" x14ac:dyDescent="0.2">
      <c r="G5339" s="8"/>
      <c r="H5339" s="8"/>
    </row>
    <row r="5340" spans="7:8" ht="14.25" customHeight="1" x14ac:dyDescent="0.2">
      <c r="G5340" s="8"/>
      <c r="H5340" s="8"/>
    </row>
    <row r="5341" spans="7:8" ht="14.25" customHeight="1" x14ac:dyDescent="0.2">
      <c r="G5341" s="8"/>
      <c r="H5341" s="8"/>
    </row>
    <row r="5342" spans="7:8" ht="15" customHeight="1" x14ac:dyDescent="0.2">
      <c r="G5342" s="8"/>
      <c r="H5342" s="8"/>
    </row>
    <row r="5343" spans="7:8" x14ac:dyDescent="0.2">
      <c r="G5343" s="8"/>
      <c r="H5343" s="8"/>
    </row>
    <row r="5344" spans="7:8" ht="14.25" customHeight="1" x14ac:dyDescent="0.2">
      <c r="G5344" s="8"/>
      <c r="H5344" s="8"/>
    </row>
    <row r="5345" spans="7:8" ht="14.25" customHeight="1" x14ac:dyDescent="0.2">
      <c r="G5345" s="8"/>
      <c r="H5345" s="8"/>
    </row>
    <row r="5346" spans="7:8" ht="14.25" customHeight="1" x14ac:dyDescent="0.2">
      <c r="G5346" s="8"/>
      <c r="H5346" s="8"/>
    </row>
    <row r="5347" spans="7:8" ht="14.25" customHeight="1" x14ac:dyDescent="0.2">
      <c r="G5347" s="8"/>
      <c r="H5347" s="8"/>
    </row>
    <row r="5348" spans="7:8" ht="14.25" customHeight="1" x14ac:dyDescent="0.2">
      <c r="G5348" s="8"/>
      <c r="H5348" s="8"/>
    </row>
    <row r="5349" spans="7:8" ht="14.25" customHeight="1" x14ac:dyDescent="0.2">
      <c r="G5349" s="8"/>
      <c r="H5349" s="8"/>
    </row>
    <row r="5350" spans="7:8" ht="14.25" customHeight="1" x14ac:dyDescent="0.2">
      <c r="G5350" s="8"/>
      <c r="H5350" s="8"/>
    </row>
    <row r="5351" spans="7:8" ht="14.25" customHeight="1" x14ac:dyDescent="0.2">
      <c r="G5351" s="8"/>
      <c r="H5351" s="8"/>
    </row>
    <row r="5352" spans="7:8" ht="14.25" customHeight="1" x14ac:dyDescent="0.2">
      <c r="G5352" s="8"/>
      <c r="H5352" s="8"/>
    </row>
    <row r="5353" spans="7:8" ht="14.25" customHeight="1" x14ac:dyDescent="0.2">
      <c r="G5353" s="8"/>
      <c r="H5353" s="8"/>
    </row>
    <row r="5354" spans="7:8" ht="14.25" customHeight="1" x14ac:dyDescent="0.2">
      <c r="G5354" s="8"/>
      <c r="H5354" s="8"/>
    </row>
    <row r="5355" spans="7:8" ht="14.25" customHeight="1" x14ac:dyDescent="0.2">
      <c r="G5355" s="8"/>
      <c r="H5355" s="8"/>
    </row>
    <row r="5356" spans="7:8" ht="14.25" customHeight="1" x14ac:dyDescent="0.2">
      <c r="G5356" s="8"/>
      <c r="H5356" s="8"/>
    </row>
    <row r="5357" spans="7:8" ht="14.25" customHeight="1" x14ac:dyDescent="0.2">
      <c r="G5357" s="8"/>
      <c r="H5357" s="8"/>
    </row>
    <row r="5358" spans="7:8" ht="14.25" customHeight="1" x14ac:dyDescent="0.2">
      <c r="G5358" s="8"/>
      <c r="H5358" s="8"/>
    </row>
    <row r="5359" spans="7:8" ht="14.25" customHeight="1" x14ac:dyDescent="0.2">
      <c r="G5359" s="8"/>
      <c r="H5359" s="8"/>
    </row>
    <row r="5360" spans="7:8" ht="14.25" customHeight="1" x14ac:dyDescent="0.2">
      <c r="G5360" s="8"/>
      <c r="H5360" s="8"/>
    </row>
    <row r="5361" spans="7:8" x14ac:dyDescent="0.2">
      <c r="G5361" s="8"/>
      <c r="H5361" s="8"/>
    </row>
  </sheetData>
  <mergeCells count="32">
    <mergeCell ref="I1:Y1"/>
    <mergeCell ref="A1:H1"/>
    <mergeCell ref="F5:F6"/>
    <mergeCell ref="P5:P6"/>
    <mergeCell ref="S5:S6"/>
    <mergeCell ref="T5:T6"/>
    <mergeCell ref="J5:J6"/>
    <mergeCell ref="K5:K6"/>
    <mergeCell ref="L5:L6"/>
    <mergeCell ref="M5:M6"/>
    <mergeCell ref="N5:N6"/>
    <mergeCell ref="O5:O6"/>
    <mergeCell ref="I2:Y2"/>
    <mergeCell ref="I3:Y3"/>
    <mergeCell ref="I4:Y4"/>
    <mergeCell ref="B5:B6"/>
    <mergeCell ref="C5:C6"/>
    <mergeCell ref="X5:X6"/>
    <mergeCell ref="Y5:Y6"/>
    <mergeCell ref="Q5:R5"/>
    <mergeCell ref="A5:A6"/>
    <mergeCell ref="A2:H2"/>
    <mergeCell ref="A3:H3"/>
    <mergeCell ref="A4:H4"/>
    <mergeCell ref="U5:U6"/>
    <mergeCell ref="V5:V6"/>
    <mergeCell ref="W5:W6"/>
    <mergeCell ref="D5:D6"/>
    <mergeCell ref="E5:E6"/>
    <mergeCell ref="G5:G6"/>
    <mergeCell ref="H5:H6"/>
    <mergeCell ref="I5:I6"/>
  </mergeCells>
  <conditionalFormatting sqref="M3903:O3903 M3515:O3515 M2679:O2679 J2829:K2829 M2763:O2763 M2767:O2767 J2764 M2829:O2829 M2771:O2771 M2689:O2689 M2920:O2920 J3148:K3148 J2881:K2881 J2775:K2775 J2771:K2772 J2818:K2818 J2767:K2767 J2763:K2763 M452:O452 J3098:K3098 K1229 K1233 K1235:K1236 M2812:O2812 M2816:O2816 J2813 M2824:O2824 M2833:O2833 M3288:O3288 M2818:O2818 M2738:O2738 M2807:O2807 M246:O246 M3148:O3148 J2878:K2878 M2886:O2886 J2833:K2833 J2824:K2824 J2820:K2821 J2816:K2816 J2812:K2812 K2807 J2689 J1177:L1177 M2878:O2878 K2738 M2295:O2295 J2769:K2769">
    <cfRule type="cellIs" dxfId="0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C5FD290-ACF4-4CC7-9E6F-AE24E8ED0875}">
          <x14:formula1>
            <xm:f>Categorias!$B$2:$B$5</xm:f>
          </x14:formula1>
          <xm:sqref>E5:E704</xm:sqref>
        </x14:dataValidation>
        <x14:dataValidation type="list" allowBlank="1" showInputMessage="1" showErrorMessage="1" xr:uid="{A1D5456A-67D8-46CB-BF3A-C4B22E39B771}">
          <x14:formula1>
            <xm:f>Categorias!$C$2:$C$3</xm:f>
          </x14:formula1>
          <xm:sqref>F7:F505</xm:sqref>
        </x14:dataValidation>
        <x14:dataValidation type="list" allowBlank="1" showInputMessage="1" showErrorMessage="1" xr:uid="{4B8ABB42-737A-44AD-8437-F12C35585781}">
          <x14:formula1>
            <xm:f>Categorias!$D$2:$D$6</xm:f>
          </x14:formula1>
          <xm:sqref>I7:I514</xm:sqref>
        </x14:dataValidation>
        <x14:dataValidation type="list" allowBlank="1" showInputMessage="1" showErrorMessage="1" xr:uid="{EF287B05-73D1-464E-8E6A-23ABDE2DE6C4}">
          <x14:formula1>
            <xm:f>Categorias!$E$2:$E$4</xm:f>
          </x14:formula1>
          <xm:sqref>N7:N504</xm:sqref>
        </x14:dataValidation>
        <x14:dataValidation type="list" allowBlank="1" showInputMessage="1" showErrorMessage="1" xr:uid="{796DFDFA-554A-4408-BFDE-A21FCB741F87}">
          <x14:formula1>
            <xm:f>Categorias!$F$2:$F$4</xm:f>
          </x14:formula1>
          <xm:sqref>O7:O689</xm:sqref>
        </x14:dataValidation>
        <x14:dataValidation type="list" allowBlank="1" showInputMessage="1" showErrorMessage="1" xr:uid="{9EB1BFF2-D985-447B-A148-E8F220BF8CBA}">
          <x14:formula1>
            <xm:f>Categorias!$G$2:$G$6</xm:f>
          </x14:formula1>
          <xm:sqref>T7:T570</xm:sqref>
        </x14:dataValidation>
        <x14:dataValidation type="list" allowBlank="1" showInputMessage="1" showErrorMessage="1" xr:uid="{272EA4F4-190E-4FE3-905C-1BB1A9DBF919}">
          <x14:formula1>
            <xm:f>Categorias!$H$2:$H$8</xm:f>
          </x14:formula1>
          <xm:sqref>U7:U625</xm:sqref>
        </x14:dataValidation>
        <x14:dataValidation type="list" allowBlank="1" showInputMessage="1" showErrorMessage="1" xr:uid="{9F1B5FB5-D543-4BD5-9547-F4A0A33D820C}">
          <x14:formula1>
            <xm:f>Categorias!$I$2:$I$8</xm:f>
          </x14:formula1>
          <xm:sqref>W7:W657</xm:sqref>
        </x14:dataValidation>
        <x14:dataValidation type="list" allowBlank="1" showInputMessage="1" showErrorMessage="1" xr:uid="{F1428422-ABDD-4578-B1B3-5FC329EA0F2B}">
          <x14:formula1>
            <xm:f>Categorias!$J$2:$J$3</xm:f>
          </x14:formula1>
          <xm:sqref>X7:X577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479E-A49B-4D52-BBE3-F2A960783363}">
  <dimension ref="B1:J8"/>
  <sheetViews>
    <sheetView workbookViewId="0">
      <selection activeCell="J2" sqref="J2:J3"/>
    </sheetView>
  </sheetViews>
  <sheetFormatPr defaultRowHeight="15" x14ac:dyDescent="0.25"/>
  <cols>
    <col min="2" max="3" width="10.5703125" bestFit="1" customWidth="1"/>
    <col min="5" max="6" width="14.42578125" bestFit="1" customWidth="1"/>
    <col min="7" max="7" width="16.85546875" bestFit="1" customWidth="1"/>
    <col min="8" max="8" width="18.7109375" bestFit="1" customWidth="1"/>
    <col min="9" max="9" width="23.5703125" bestFit="1" customWidth="1"/>
  </cols>
  <sheetData>
    <row r="1" spans="2:10" x14ac:dyDescent="0.25">
      <c r="B1" t="s">
        <v>33</v>
      </c>
      <c r="C1" t="s">
        <v>32</v>
      </c>
      <c r="D1" t="s">
        <v>38</v>
      </c>
      <c r="E1" t="s">
        <v>43</v>
      </c>
      <c r="F1" t="s">
        <v>49</v>
      </c>
      <c r="G1" t="s">
        <v>50</v>
      </c>
      <c r="H1" t="s">
        <v>55</v>
      </c>
      <c r="I1" t="s">
        <v>63</v>
      </c>
      <c r="J1" t="s">
        <v>70</v>
      </c>
    </row>
    <row r="2" spans="2:10" x14ac:dyDescent="0.25">
      <c r="B2" t="s">
        <v>28</v>
      </c>
      <c r="C2" t="s">
        <v>34</v>
      </c>
      <c r="D2" t="s">
        <v>39</v>
      </c>
      <c r="E2" t="s">
        <v>44</v>
      </c>
      <c r="F2" t="s">
        <v>47</v>
      </c>
      <c r="G2" t="s">
        <v>51</v>
      </c>
      <c r="H2" t="s">
        <v>56</v>
      </c>
      <c r="I2" t="s">
        <v>64</v>
      </c>
      <c r="J2" t="s">
        <v>71</v>
      </c>
    </row>
    <row r="3" spans="2:10" x14ac:dyDescent="0.25">
      <c r="B3" t="s">
        <v>29</v>
      </c>
      <c r="C3" t="s">
        <v>35</v>
      </c>
      <c r="D3" t="s">
        <v>40</v>
      </c>
      <c r="E3" t="s">
        <v>45</v>
      </c>
      <c r="F3" t="s">
        <v>48</v>
      </c>
      <c r="G3" t="s">
        <v>52</v>
      </c>
      <c r="H3" t="s">
        <v>57</v>
      </c>
      <c r="I3" t="s">
        <v>65</v>
      </c>
      <c r="J3" t="s">
        <v>72</v>
      </c>
    </row>
    <row r="4" spans="2:10" x14ac:dyDescent="0.25">
      <c r="B4" t="s">
        <v>30</v>
      </c>
      <c r="D4" t="s">
        <v>41</v>
      </c>
      <c r="E4" t="s">
        <v>46</v>
      </c>
      <c r="F4" t="s">
        <v>46</v>
      </c>
      <c r="G4" t="s">
        <v>53</v>
      </c>
      <c r="H4" t="s">
        <v>58</v>
      </c>
      <c r="I4" t="s">
        <v>66</v>
      </c>
    </row>
    <row r="5" spans="2:10" x14ac:dyDescent="0.25">
      <c r="B5" t="s">
        <v>31</v>
      </c>
      <c r="D5" t="s">
        <v>42</v>
      </c>
      <c r="G5" t="s">
        <v>54</v>
      </c>
      <c r="H5" t="s">
        <v>59</v>
      </c>
      <c r="I5" t="s">
        <v>67</v>
      </c>
    </row>
    <row r="6" spans="2:10" x14ac:dyDescent="0.25">
      <c r="G6" t="s">
        <v>62</v>
      </c>
      <c r="H6" t="s">
        <v>60</v>
      </c>
      <c r="I6" t="s">
        <v>68</v>
      </c>
    </row>
    <row r="7" spans="2:10" x14ac:dyDescent="0.25">
      <c r="H7" t="s">
        <v>61</v>
      </c>
      <c r="I7" t="s">
        <v>69</v>
      </c>
    </row>
    <row r="8" spans="2:10" x14ac:dyDescent="0.25">
      <c r="H8" t="s">
        <v>62</v>
      </c>
      <c r="I8" t="s">
        <v>62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Registros</vt:lpstr>
      <vt:lpstr>Categorias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Henrique Grande</dc:creator>
  <cp:lastModifiedBy>Fabiana Rocha Mendes</cp:lastModifiedBy>
  <dcterms:created xsi:type="dcterms:W3CDTF">2021-02-17T13:07:47Z</dcterms:created>
  <dcterms:modified xsi:type="dcterms:W3CDTF">2021-04-30T19:54:43Z</dcterms:modified>
</cp:coreProperties>
</file>